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lo\Downloads\"/>
    </mc:Choice>
  </mc:AlternateContent>
  <bookViews>
    <workbookView windowWidth="18350" windowHeight="8080"/>
  </bookViews>
  <sheets>
    <sheet name="Sheet1" sheetId="1" r:id="rId1"/>
  </sheets>
  <definedNames>
    <definedName name="_xlnm._FilterDatabase" localSheetId="0" hidden="1">Sheet1!$A$3:$V$269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<sst xmlns="http://schemas.openxmlformats.org/spreadsheetml/2006/main" count="2211" uniqueCount="1093">
  <si>
    <t>2026-2027学年秋学期家庭经济困难学生建档汇总表</t>
  </si>
  <si>
    <t>二级学院：（盖章）                        分管领导：                            经办人：</t>
  </si>
  <si>
    <t>序号</t>
  </si>
  <si>
    <t>所在学院</t>
  </si>
  <si>
    <t>姓名</t>
  </si>
  <si>
    <t>性别</t>
  </si>
  <si>
    <t>班级</t>
  </si>
  <si>
    <t>学号</t>
  </si>
  <si>
    <t>测评总分</t>
  </si>
  <si>
    <t>困难等级
(A/B/C)</t>
  </si>
  <si>
    <t>联系方式</t>
  </si>
  <si>
    <t>备注</t>
  </si>
  <si>
    <t>1</t>
  </si>
  <si>
    <t>化学与环境工程学院</t>
  </si>
  <si>
    <t>陈晓晖</t>
  </si>
  <si>
    <t>女</t>
  </si>
  <si>
    <t>化23（1）化学S</t>
  </si>
  <si>
    <t>2311330715</t>
  </si>
  <si>
    <t>B</t>
  </si>
  <si>
    <t>15315579782</t>
  </si>
  <si>
    <t>2</t>
  </si>
  <si>
    <t>薛娜兰</t>
  </si>
  <si>
    <t>2311630502</t>
  </si>
  <si>
    <t>A</t>
  </si>
  <si>
    <t>19851737633</t>
  </si>
  <si>
    <t>3</t>
  </si>
  <si>
    <t>邱伊琳</t>
  </si>
  <si>
    <t>2312310101</t>
  </si>
  <si>
    <t>4</t>
  </si>
  <si>
    <t>孙书勤</t>
  </si>
  <si>
    <t>2312310102</t>
  </si>
  <si>
    <t>C</t>
  </si>
  <si>
    <t>15716075490</t>
  </si>
  <si>
    <t>5</t>
  </si>
  <si>
    <t>权佳玉</t>
  </si>
  <si>
    <t>2312310104</t>
  </si>
  <si>
    <t>17395073855</t>
  </si>
  <si>
    <t>6</t>
  </si>
  <si>
    <t>刘晨雨</t>
  </si>
  <si>
    <t>2312310105</t>
  </si>
  <si>
    <t>18193555207</t>
  </si>
  <si>
    <t>7</t>
  </si>
  <si>
    <t>王炫</t>
  </si>
  <si>
    <t>2312310107</t>
  </si>
  <si>
    <t>18809460620</t>
  </si>
  <si>
    <t>8</t>
  </si>
  <si>
    <t>万晓清</t>
  </si>
  <si>
    <t>2312310108</t>
  </si>
  <si>
    <t>18093684983</t>
  </si>
  <si>
    <t>9</t>
  </si>
  <si>
    <t>方嘉怡</t>
  </si>
  <si>
    <t>2312310109</t>
  </si>
  <si>
    <t>19715153782</t>
  </si>
  <si>
    <t>10</t>
  </si>
  <si>
    <t>莫建玲</t>
  </si>
  <si>
    <t>2312310110</t>
  </si>
  <si>
    <t>19169639227</t>
  </si>
  <si>
    <t>11</t>
  </si>
  <si>
    <t>徐婷婷</t>
  </si>
  <si>
    <t>2312310111</t>
  </si>
  <si>
    <t>18877886307</t>
  </si>
  <si>
    <t>12</t>
  </si>
  <si>
    <t>马欢</t>
  </si>
  <si>
    <t>2312310113</t>
  </si>
  <si>
    <t>19715155319</t>
  </si>
  <si>
    <t>13</t>
  </si>
  <si>
    <t>周珍雪</t>
  </si>
  <si>
    <t>2312310114</t>
  </si>
  <si>
    <t>14</t>
  </si>
  <si>
    <t>邹挥莲</t>
  </si>
  <si>
    <t>2312310115</t>
  </si>
  <si>
    <t>18886371139</t>
  </si>
  <si>
    <t>15</t>
  </si>
  <si>
    <t>刘孟瑞</t>
  </si>
  <si>
    <t>2312310116</t>
  </si>
  <si>
    <t>17625481697</t>
  </si>
  <si>
    <t>16</t>
  </si>
  <si>
    <t>杨思畅</t>
  </si>
  <si>
    <t>2312310117</t>
  </si>
  <si>
    <t>17838423278</t>
  </si>
  <si>
    <t>17</t>
  </si>
  <si>
    <t>李靖怡</t>
  </si>
  <si>
    <t>2312310118</t>
  </si>
  <si>
    <t>18</t>
  </si>
  <si>
    <t>胡晓洋</t>
  </si>
  <si>
    <t>2312310119</t>
  </si>
  <si>
    <t>19</t>
  </si>
  <si>
    <t>温卫文</t>
  </si>
  <si>
    <t>男</t>
  </si>
  <si>
    <t>2312310123</t>
  </si>
  <si>
    <t>18259705001</t>
  </si>
  <si>
    <t>20</t>
  </si>
  <si>
    <t>罗明览</t>
  </si>
  <si>
    <t>2312310124</t>
  </si>
  <si>
    <t>19715157563</t>
  </si>
  <si>
    <t>21</t>
  </si>
  <si>
    <t>李芝锐</t>
  </si>
  <si>
    <t>2312310125</t>
  </si>
  <si>
    <t>17776147903</t>
  </si>
  <si>
    <t>22</t>
  </si>
  <si>
    <t>张菡甫</t>
  </si>
  <si>
    <t>2312310127</t>
  </si>
  <si>
    <t>15083375379</t>
  </si>
  <si>
    <t>23</t>
  </si>
  <si>
    <t>徐源</t>
  </si>
  <si>
    <t>2312730739</t>
  </si>
  <si>
    <t>24</t>
  </si>
  <si>
    <t>单镧锌</t>
  </si>
  <si>
    <t>2313130628</t>
  </si>
  <si>
    <t>18383111753</t>
  </si>
  <si>
    <t>25</t>
  </si>
  <si>
    <t>乔思伊</t>
  </si>
  <si>
    <t>2312310106</t>
  </si>
  <si>
    <t>19968725957</t>
  </si>
  <si>
    <t>26</t>
  </si>
  <si>
    <t>杨晶</t>
  </si>
  <si>
    <t>化23（2）化学S</t>
  </si>
  <si>
    <t>2312310201</t>
  </si>
  <si>
    <t>18360522899</t>
  </si>
  <si>
    <t>27</t>
  </si>
  <si>
    <t>陈文静</t>
  </si>
  <si>
    <t>2312310203</t>
  </si>
  <si>
    <t>18961910459</t>
  </si>
  <si>
    <t>28</t>
  </si>
  <si>
    <t>钱佳泉</t>
  </si>
  <si>
    <t>2312310209</t>
  </si>
  <si>
    <t>17768601983</t>
  </si>
  <si>
    <t>29</t>
  </si>
  <si>
    <t>黄钰晶</t>
  </si>
  <si>
    <t>2312310210</t>
  </si>
  <si>
    <t>18252219965</t>
  </si>
  <si>
    <t>30</t>
  </si>
  <si>
    <t>朱青元</t>
  </si>
  <si>
    <t>2312310212</t>
  </si>
  <si>
    <t>18866922892</t>
  </si>
  <si>
    <t>31</t>
  </si>
  <si>
    <t>王彦娇</t>
  </si>
  <si>
    <t>2312310215</t>
  </si>
  <si>
    <t>13643507546</t>
  </si>
  <si>
    <t>32</t>
  </si>
  <si>
    <t>王录暄</t>
  </si>
  <si>
    <t>2312310216</t>
  </si>
  <si>
    <t>15534325996</t>
  </si>
  <si>
    <t>33</t>
  </si>
  <si>
    <t>郑羽洁</t>
  </si>
  <si>
    <t>2312310218</t>
  </si>
  <si>
    <t>18734739166</t>
  </si>
  <si>
    <t>34</t>
  </si>
  <si>
    <t>王严嵋</t>
  </si>
  <si>
    <t>2312310220</t>
  </si>
  <si>
    <t>19715153269</t>
  </si>
  <si>
    <t>2026秋新增</t>
  </si>
  <si>
    <t>35</t>
  </si>
  <si>
    <t>安茜</t>
  </si>
  <si>
    <t>2312310221</t>
  </si>
  <si>
    <t>15583474038</t>
  </si>
  <si>
    <t>36</t>
  </si>
  <si>
    <t>王琴</t>
  </si>
  <si>
    <t>2312310222</t>
  </si>
  <si>
    <t>15731557957</t>
  </si>
  <si>
    <t>37</t>
  </si>
  <si>
    <t>冀旭</t>
  </si>
  <si>
    <t>2312310227</t>
  </si>
  <si>
    <t>19844469193</t>
  </si>
  <si>
    <t>38</t>
  </si>
  <si>
    <t>史中浩</t>
  </si>
  <si>
    <t>2312310229</t>
  </si>
  <si>
    <t>19715157295</t>
  </si>
  <si>
    <t>39</t>
  </si>
  <si>
    <t>张艺儒</t>
  </si>
  <si>
    <t>2312330325</t>
  </si>
  <si>
    <t>15042264086</t>
  </si>
  <si>
    <t>40</t>
  </si>
  <si>
    <t>简馥菱</t>
  </si>
  <si>
    <t>化23（3）应化</t>
  </si>
  <si>
    <t>2312330301</t>
  </si>
  <si>
    <t>13049585146</t>
  </si>
  <si>
    <t>41</t>
  </si>
  <si>
    <t>唐颉</t>
  </si>
  <si>
    <t>2312330303</t>
  </si>
  <si>
    <t>19114720462</t>
  </si>
  <si>
    <t>42</t>
  </si>
  <si>
    <t>吕庭羽</t>
  </si>
  <si>
    <t>2312330305</t>
  </si>
  <si>
    <t>13180129879</t>
  </si>
  <si>
    <t>43</t>
  </si>
  <si>
    <t>苑可璠</t>
  </si>
  <si>
    <t>2312330306</t>
  </si>
  <si>
    <t>17713286648</t>
  </si>
  <si>
    <t>44</t>
  </si>
  <si>
    <t>宣校雨</t>
  </si>
  <si>
    <t>2312330307</t>
  </si>
  <si>
    <t>19832241643</t>
  </si>
  <si>
    <t>45</t>
  </si>
  <si>
    <t>张雪晴</t>
  </si>
  <si>
    <t>2312330312</t>
  </si>
  <si>
    <t>19839028463</t>
  </si>
  <si>
    <t>46</t>
  </si>
  <si>
    <t>田语晴</t>
  </si>
  <si>
    <t>2312330328</t>
  </si>
  <si>
    <t>13287069829</t>
  </si>
  <si>
    <t>47</t>
  </si>
  <si>
    <t>王宇凤</t>
  </si>
  <si>
    <t>2312330330</t>
  </si>
  <si>
    <t>15892250182</t>
  </si>
  <si>
    <t>48</t>
  </si>
  <si>
    <t>黄敏</t>
  </si>
  <si>
    <t>2312330332</t>
  </si>
  <si>
    <t>19516323260</t>
  </si>
  <si>
    <t>49</t>
  </si>
  <si>
    <t>郑毅</t>
  </si>
  <si>
    <t>2312330350</t>
  </si>
  <si>
    <t>14774977236</t>
  </si>
  <si>
    <t>50</t>
  </si>
  <si>
    <t>刘建超</t>
  </si>
  <si>
    <t>2312330348</t>
  </si>
  <si>
    <t>15653997173</t>
  </si>
  <si>
    <t>51</t>
  </si>
  <si>
    <t>陈俊豪</t>
  </si>
  <si>
    <t>2312330347</t>
  </si>
  <si>
    <t>18563121242</t>
  </si>
  <si>
    <t>52</t>
  </si>
  <si>
    <t>杨连凡</t>
  </si>
  <si>
    <t>化23（4）应化D</t>
  </si>
  <si>
    <t>2312330417</t>
  </si>
  <si>
    <t>19715157837</t>
  </si>
  <si>
    <t>53</t>
  </si>
  <si>
    <t>李恒</t>
  </si>
  <si>
    <t>2312330422</t>
  </si>
  <si>
    <t>13141899626</t>
  </si>
  <si>
    <t>54</t>
  </si>
  <si>
    <t>孟之琳</t>
  </si>
  <si>
    <t>2312330408</t>
  </si>
  <si>
    <t>19851577120</t>
  </si>
  <si>
    <t>55</t>
  </si>
  <si>
    <t>江佳琦</t>
  </si>
  <si>
    <t>化23（5）应化D</t>
  </si>
  <si>
    <t>2312330509</t>
  </si>
  <si>
    <t>56</t>
  </si>
  <si>
    <t>康陈</t>
  </si>
  <si>
    <t>2312330515</t>
  </si>
  <si>
    <t>57</t>
  </si>
  <si>
    <t>周维昊</t>
  </si>
  <si>
    <t>2312330528</t>
  </si>
  <si>
    <t>58</t>
  </si>
  <si>
    <t>王帅</t>
  </si>
  <si>
    <t>2312330520</t>
  </si>
  <si>
    <t>17849217159</t>
  </si>
  <si>
    <t>59</t>
  </si>
  <si>
    <t>武玉婷</t>
  </si>
  <si>
    <t>化23（6）环工</t>
  </si>
  <si>
    <t>2312330603</t>
  </si>
  <si>
    <t>18993806281</t>
  </si>
  <si>
    <t>60</t>
  </si>
  <si>
    <t>罗伊铃</t>
  </si>
  <si>
    <t>2312330604</t>
  </si>
  <si>
    <t>18276048031</t>
  </si>
  <si>
    <t>61</t>
  </si>
  <si>
    <t>王依婷</t>
  </si>
  <si>
    <t>2312330605</t>
  </si>
  <si>
    <t>15186609211</t>
  </si>
  <si>
    <t>62</t>
  </si>
  <si>
    <t>许静</t>
  </si>
  <si>
    <t>2312330607</t>
  </si>
  <si>
    <t>15585392956</t>
  </si>
  <si>
    <t>63</t>
  </si>
  <si>
    <t>孙瑶熙</t>
  </si>
  <si>
    <t>2312330614</t>
  </si>
  <si>
    <t>15961595115</t>
  </si>
  <si>
    <t>64</t>
  </si>
  <si>
    <t>刘玉锦</t>
  </si>
  <si>
    <t>2312330615</t>
  </si>
  <si>
    <t>65</t>
  </si>
  <si>
    <t>许瑞鑫</t>
  </si>
  <si>
    <t>2312330616</t>
  </si>
  <si>
    <t>19715157501</t>
  </si>
  <si>
    <t>66</t>
  </si>
  <si>
    <t>朱柯莹</t>
  </si>
  <si>
    <t>2312330618</t>
  </si>
  <si>
    <t>67</t>
  </si>
  <si>
    <t>王雪</t>
  </si>
  <si>
    <t>2312330621</t>
  </si>
  <si>
    <t>15861118674</t>
  </si>
  <si>
    <t>68</t>
  </si>
  <si>
    <t>邰可馨</t>
  </si>
  <si>
    <t>2312330622</t>
  </si>
  <si>
    <t>18012638826</t>
  </si>
  <si>
    <t>69</t>
  </si>
  <si>
    <t>陆菲菲</t>
  </si>
  <si>
    <t>2312330623</t>
  </si>
  <si>
    <t>70</t>
  </si>
  <si>
    <t>彭明维</t>
  </si>
  <si>
    <t>2312330624</t>
  </si>
  <si>
    <t>19166452142</t>
  </si>
  <si>
    <t>71</t>
  </si>
  <si>
    <t>郑志杰</t>
  </si>
  <si>
    <t>2312330627</t>
  </si>
  <si>
    <t>13092113371</t>
  </si>
  <si>
    <t>72</t>
  </si>
  <si>
    <t>卢浩承</t>
  </si>
  <si>
    <t>2312330628</t>
  </si>
  <si>
    <t>18394680121</t>
  </si>
  <si>
    <t>73</t>
  </si>
  <si>
    <t>白一政</t>
  </si>
  <si>
    <t>2312330630</t>
  </si>
  <si>
    <t>19051913698</t>
  </si>
  <si>
    <t>74</t>
  </si>
  <si>
    <t>岑东隆</t>
  </si>
  <si>
    <t>2312330631</t>
  </si>
  <si>
    <t>19897959249</t>
  </si>
  <si>
    <t>75</t>
  </si>
  <si>
    <t>李升</t>
  </si>
  <si>
    <t>2312330635</t>
  </si>
  <si>
    <t>15285544402</t>
  </si>
  <si>
    <t>76</t>
  </si>
  <si>
    <t>王凯</t>
  </si>
  <si>
    <t>2312330636</t>
  </si>
  <si>
    <t>18584441029</t>
  </si>
  <si>
    <t>77</t>
  </si>
  <si>
    <t>吴浩杰</t>
  </si>
  <si>
    <t>2312330641</t>
  </si>
  <si>
    <t>18261223302</t>
  </si>
  <si>
    <t>78</t>
  </si>
  <si>
    <t>张子烨</t>
  </si>
  <si>
    <t>化23（7）环工</t>
  </si>
  <si>
    <t>2312330705</t>
  </si>
  <si>
    <t>19715151019</t>
  </si>
  <si>
    <t>79</t>
  </si>
  <si>
    <t>蒋子诺</t>
  </si>
  <si>
    <t>2312330708</t>
  </si>
  <si>
    <t>80</t>
  </si>
  <si>
    <t>孙佳雪</t>
  </si>
  <si>
    <t>2312330710</t>
  </si>
  <si>
    <t>13852313708</t>
  </si>
  <si>
    <t>81</t>
  </si>
  <si>
    <t>陈怡</t>
  </si>
  <si>
    <t>2312330712</t>
  </si>
  <si>
    <t>19715151578</t>
  </si>
  <si>
    <t>82</t>
  </si>
  <si>
    <t>柳青青</t>
  </si>
  <si>
    <t>2312330717</t>
  </si>
  <si>
    <t>15905100460</t>
  </si>
  <si>
    <t>83</t>
  </si>
  <si>
    <t>周涛</t>
  </si>
  <si>
    <t>2312330735</t>
  </si>
  <si>
    <t>15190898287</t>
  </si>
  <si>
    <t>84</t>
  </si>
  <si>
    <t>戴国栋</t>
  </si>
  <si>
    <t>2312330740</t>
  </si>
  <si>
    <t>19850731663</t>
  </si>
  <si>
    <t>85</t>
  </si>
  <si>
    <t>刘阳</t>
  </si>
  <si>
    <t>2312330745</t>
  </si>
  <si>
    <t>86</t>
  </si>
  <si>
    <t>杨媛媛</t>
  </si>
  <si>
    <t>化23(9)应化J</t>
  </si>
  <si>
    <t>2512350903</t>
  </si>
  <si>
    <t>15240479620</t>
  </si>
  <si>
    <t>87</t>
  </si>
  <si>
    <t>马田红</t>
  </si>
  <si>
    <t>2512350906</t>
  </si>
  <si>
    <t>15351829056</t>
  </si>
  <si>
    <t>88</t>
  </si>
  <si>
    <t>高梅</t>
  </si>
  <si>
    <t>2512350913</t>
  </si>
  <si>
    <t>19962561220</t>
  </si>
  <si>
    <t>89</t>
  </si>
  <si>
    <t>曾月蘅</t>
  </si>
  <si>
    <t>2512350917</t>
  </si>
  <si>
    <t>15982623202</t>
  </si>
  <si>
    <t>90</t>
  </si>
  <si>
    <t>王可莹</t>
  </si>
  <si>
    <t>2512350918</t>
  </si>
  <si>
    <t>18748063604</t>
  </si>
  <si>
    <t>91</t>
  </si>
  <si>
    <t>马树玉</t>
  </si>
  <si>
    <t>2512350926</t>
  </si>
  <si>
    <t>19821958985</t>
  </si>
  <si>
    <t>92</t>
  </si>
  <si>
    <t>张佳乐</t>
  </si>
  <si>
    <t>化23(10)应化J</t>
  </si>
  <si>
    <t>2512351002</t>
  </si>
  <si>
    <t>17856595867</t>
  </si>
  <si>
    <t>93</t>
  </si>
  <si>
    <t>胡志榕</t>
  </si>
  <si>
    <t>2512351004</t>
  </si>
  <si>
    <t>94</t>
  </si>
  <si>
    <t>翟晨琦</t>
  </si>
  <si>
    <t>2512351010</t>
  </si>
  <si>
    <t>95</t>
  </si>
  <si>
    <t>陶晶</t>
  </si>
  <si>
    <t>2512351011</t>
  </si>
  <si>
    <t>96</t>
  </si>
  <si>
    <t>陶雯慧</t>
  </si>
  <si>
    <t>2512351014</t>
  </si>
  <si>
    <t>97</t>
  </si>
  <si>
    <t>夏敏</t>
  </si>
  <si>
    <t>2512351015</t>
  </si>
  <si>
    <t>98</t>
  </si>
  <si>
    <t>曹瑞宇</t>
  </si>
  <si>
    <t>2512351020</t>
  </si>
  <si>
    <t>17351627528</t>
  </si>
  <si>
    <t>99</t>
  </si>
  <si>
    <t>慕东东</t>
  </si>
  <si>
    <t>2512351023</t>
  </si>
  <si>
    <t>18393612985</t>
  </si>
  <si>
    <t>100</t>
  </si>
  <si>
    <t>蒋思思</t>
  </si>
  <si>
    <t>化24（1）化学S</t>
  </si>
  <si>
    <t>2412310102</t>
  </si>
  <si>
    <t>13307831274</t>
  </si>
  <si>
    <t>101</t>
  </si>
  <si>
    <t>曹得菊</t>
  </si>
  <si>
    <t>2412310105</t>
  </si>
  <si>
    <t>19886956021</t>
  </si>
  <si>
    <t>102</t>
  </si>
  <si>
    <t>郭雅弛</t>
  </si>
  <si>
    <t>2412310106</t>
  </si>
  <si>
    <t>19025025163</t>
  </si>
  <si>
    <t>103</t>
  </si>
  <si>
    <t>王子文</t>
  </si>
  <si>
    <t>2412310107</t>
  </si>
  <si>
    <t>19732775611</t>
  </si>
  <si>
    <t>104</t>
  </si>
  <si>
    <t>赵紫玉</t>
  </si>
  <si>
    <t>2412310109</t>
  </si>
  <si>
    <t>19732771962</t>
  </si>
  <si>
    <t>105</t>
  </si>
  <si>
    <t>沈成</t>
  </si>
  <si>
    <t>2412310123</t>
  </si>
  <si>
    <t>17714399803</t>
  </si>
  <si>
    <t>106</t>
  </si>
  <si>
    <t>李元旦</t>
  </si>
  <si>
    <t>化24（2）化学S</t>
  </si>
  <si>
    <t>2412310216</t>
  </si>
  <si>
    <t>19834858743</t>
  </si>
  <si>
    <t>107</t>
  </si>
  <si>
    <t>吴丽樊</t>
  </si>
  <si>
    <t>2412310217</t>
  </si>
  <si>
    <t>15760158390</t>
  </si>
  <si>
    <t>108</t>
  </si>
  <si>
    <t>文思雅</t>
  </si>
  <si>
    <t>化24（3）应化</t>
  </si>
  <si>
    <t>2412330301</t>
  </si>
  <si>
    <t>17285730587</t>
  </si>
  <si>
    <t>109</t>
  </si>
  <si>
    <t>高梦许</t>
  </si>
  <si>
    <t>2412330302</t>
  </si>
  <si>
    <t>15511681095</t>
  </si>
  <si>
    <t>110</t>
  </si>
  <si>
    <t>张欣然</t>
  </si>
  <si>
    <t>2412330303</t>
  </si>
  <si>
    <t>18732986109</t>
  </si>
  <si>
    <t>111</t>
  </si>
  <si>
    <t>王灿灿</t>
  </si>
  <si>
    <t>2412330311</t>
  </si>
  <si>
    <t>19516295669</t>
  </si>
  <si>
    <t>112</t>
  </si>
  <si>
    <t>张馨文</t>
  </si>
  <si>
    <t>2412330316</t>
  </si>
  <si>
    <t>17205163107</t>
  </si>
  <si>
    <t>113</t>
  </si>
  <si>
    <t>陈瑞瑞</t>
  </si>
  <si>
    <t>2412330319</t>
  </si>
  <si>
    <t>18396959466</t>
  </si>
  <si>
    <t>114</t>
  </si>
  <si>
    <t>吴涛</t>
  </si>
  <si>
    <t>2412330320</t>
  </si>
  <si>
    <t>19040239093</t>
  </si>
  <si>
    <t>115</t>
  </si>
  <si>
    <t>李昭成</t>
  </si>
  <si>
    <t>2412330323</t>
  </si>
  <si>
    <t>19040238901</t>
  </si>
  <si>
    <t>116</t>
  </si>
  <si>
    <t>李庆龙</t>
  </si>
  <si>
    <t>2412330324</t>
  </si>
  <si>
    <t>19145916447</t>
  </si>
  <si>
    <t>117</t>
  </si>
  <si>
    <t>赵超文</t>
  </si>
  <si>
    <t>2412330325</t>
  </si>
  <si>
    <t>18438057910</t>
  </si>
  <si>
    <t>118</t>
  </si>
  <si>
    <t>翟宁</t>
  </si>
  <si>
    <t>化24（4）应化</t>
  </si>
  <si>
    <t>2412330401</t>
  </si>
  <si>
    <t>19732779698</t>
  </si>
  <si>
    <t>119</t>
  </si>
  <si>
    <t>王娟</t>
  </si>
  <si>
    <t>2412330403</t>
  </si>
  <si>
    <t>19732773917</t>
  </si>
  <si>
    <t>120</t>
  </si>
  <si>
    <t>王心怡</t>
  </si>
  <si>
    <t>2412330404</t>
  </si>
  <si>
    <t>16732905279</t>
  </si>
  <si>
    <t>121</t>
  </si>
  <si>
    <t>潘持悦</t>
  </si>
  <si>
    <t>2412330407</t>
  </si>
  <si>
    <t>19732771659</t>
  </si>
  <si>
    <t>122</t>
  </si>
  <si>
    <t>晏焓月</t>
  </si>
  <si>
    <t>2413230313</t>
  </si>
  <si>
    <t>18383020534</t>
  </si>
  <si>
    <t>123</t>
  </si>
  <si>
    <t>王汇宁</t>
  </si>
  <si>
    <t>2412330414</t>
  </si>
  <si>
    <t>15084175875</t>
  </si>
  <si>
    <t>124</t>
  </si>
  <si>
    <t>杨磊</t>
  </si>
  <si>
    <t>2412330424</t>
  </si>
  <si>
    <t>19852635905</t>
  </si>
  <si>
    <t>125</t>
  </si>
  <si>
    <t>汪正林</t>
  </si>
  <si>
    <t>2412330425</t>
  </si>
  <si>
    <t>19870891965</t>
  </si>
  <si>
    <t>126</t>
  </si>
  <si>
    <t>王华晨</t>
  </si>
  <si>
    <t>2412330430</t>
  </si>
  <si>
    <t>13092113914</t>
  </si>
  <si>
    <t>127</t>
  </si>
  <si>
    <t>陈星</t>
  </si>
  <si>
    <t>化24（5）应化D</t>
  </si>
  <si>
    <t>2312330405</t>
  </si>
  <si>
    <t>15601578858</t>
  </si>
  <si>
    <t>128</t>
  </si>
  <si>
    <t>单金龙</t>
  </si>
  <si>
    <t>2412330516</t>
  </si>
  <si>
    <t>18168013901</t>
  </si>
  <si>
    <t>129</t>
  </si>
  <si>
    <t>李学斌</t>
  </si>
  <si>
    <t>2412330521</t>
  </si>
  <si>
    <t>18551186516</t>
  </si>
  <si>
    <t>130</t>
  </si>
  <si>
    <t>暨俊奥</t>
  </si>
  <si>
    <t>2412330520</t>
  </si>
  <si>
    <t>15851587748</t>
  </si>
  <si>
    <t>131</t>
  </si>
  <si>
    <t>王诗琪</t>
  </si>
  <si>
    <t>2412330508</t>
  </si>
  <si>
    <t>18962645189</t>
  </si>
  <si>
    <t>132</t>
  </si>
  <si>
    <t>储瑞成</t>
  </si>
  <si>
    <t>2412330530</t>
  </si>
  <si>
    <t>15062754343</t>
  </si>
  <si>
    <t>133</t>
  </si>
  <si>
    <t>厉雪</t>
  </si>
  <si>
    <t>化24（6）应化D</t>
  </si>
  <si>
    <t>2412330608</t>
  </si>
  <si>
    <t>19705109211</t>
  </si>
  <si>
    <t>134</t>
  </si>
  <si>
    <t>郭雪茹</t>
  </si>
  <si>
    <t>2412330611</t>
  </si>
  <si>
    <t>19732777310</t>
  </si>
  <si>
    <t>135</t>
  </si>
  <si>
    <t>赵恩余</t>
  </si>
  <si>
    <t>2412330621</t>
  </si>
  <si>
    <t>136</t>
  </si>
  <si>
    <t>郝雨蒙</t>
  </si>
  <si>
    <t>化24（7）环工</t>
  </si>
  <si>
    <t>2412330703</t>
  </si>
  <si>
    <t>19586625595</t>
  </si>
  <si>
    <t>137</t>
  </si>
  <si>
    <t>梁兰清</t>
  </si>
  <si>
    <t>2412330704</t>
  </si>
  <si>
    <t>18178041553</t>
  </si>
  <si>
    <t>138</t>
  </si>
  <si>
    <t>何雪</t>
  </si>
  <si>
    <t>2412330705</t>
  </si>
  <si>
    <t>15240617901</t>
  </si>
  <si>
    <t>139</t>
  </si>
  <si>
    <t>杜艳秋</t>
  </si>
  <si>
    <t>2412330706</t>
  </si>
  <si>
    <t>19732777512</t>
  </si>
  <si>
    <t>140</t>
  </si>
  <si>
    <t>黄彩林</t>
  </si>
  <si>
    <t>2412330707</t>
  </si>
  <si>
    <t>19516373772</t>
  </si>
  <si>
    <t>141</t>
  </si>
  <si>
    <t>袁洁</t>
  </si>
  <si>
    <t>2412330708</t>
  </si>
  <si>
    <t>18212081278</t>
  </si>
  <si>
    <t>142</t>
  </si>
  <si>
    <t>杨珊珊</t>
  </si>
  <si>
    <t>2412330709</t>
  </si>
  <si>
    <t>19732779890</t>
  </si>
  <si>
    <t>143</t>
  </si>
  <si>
    <t>谢银花</t>
  </si>
  <si>
    <t>2412330710</t>
  </si>
  <si>
    <t>13312498592</t>
  </si>
  <si>
    <t>144</t>
  </si>
  <si>
    <t>陆伊伊</t>
  </si>
  <si>
    <t>2412330711</t>
  </si>
  <si>
    <t>19085362084</t>
  </si>
  <si>
    <t>145</t>
  </si>
  <si>
    <t>谢莎莎</t>
  </si>
  <si>
    <t>2412330712</t>
  </si>
  <si>
    <t>18084579929</t>
  </si>
  <si>
    <t>146</t>
  </si>
  <si>
    <t>陶子丹</t>
  </si>
  <si>
    <t>2412330713</t>
  </si>
  <si>
    <t>13913381092</t>
  </si>
  <si>
    <t>147</t>
  </si>
  <si>
    <t>彭婷</t>
  </si>
  <si>
    <t>2412330714</t>
  </si>
  <si>
    <t>15189315302</t>
  </si>
  <si>
    <t>148</t>
  </si>
  <si>
    <t>柏景奇</t>
  </si>
  <si>
    <t>2412330719</t>
  </si>
  <si>
    <t>19040239758</t>
  </si>
  <si>
    <t>149</t>
  </si>
  <si>
    <t>王泽华</t>
  </si>
  <si>
    <t>2412330729</t>
  </si>
  <si>
    <t>18251883909</t>
  </si>
  <si>
    <t>150</t>
  </si>
  <si>
    <t>武寓菲</t>
  </si>
  <si>
    <t>化24（8）环工</t>
  </si>
  <si>
    <t>2412330805</t>
  </si>
  <si>
    <t>19952196322</t>
  </si>
  <si>
    <t>151</t>
  </si>
  <si>
    <t>冯春雨</t>
  </si>
  <si>
    <t>2412330807</t>
  </si>
  <si>
    <t>13151239536</t>
  </si>
  <si>
    <t>152</t>
  </si>
  <si>
    <t>张心怡</t>
  </si>
  <si>
    <t>2412330809</t>
  </si>
  <si>
    <t>18921074528</t>
  </si>
  <si>
    <t>153</t>
  </si>
  <si>
    <t>王天翔</t>
  </si>
  <si>
    <t>2412330820</t>
  </si>
  <si>
    <t>19732773211</t>
  </si>
  <si>
    <t>154</t>
  </si>
  <si>
    <t>刘阔</t>
  </si>
  <si>
    <t>2412330823</t>
  </si>
  <si>
    <t>17351965735</t>
  </si>
  <si>
    <t>155</t>
  </si>
  <si>
    <t>韩传斌</t>
  </si>
  <si>
    <t>2412330827</t>
  </si>
  <si>
    <t>18020580348</t>
  </si>
  <si>
    <t>156</t>
  </si>
  <si>
    <t>刘梓浩</t>
  </si>
  <si>
    <t>2412330829</t>
  </si>
  <si>
    <t>15151780190</t>
  </si>
  <si>
    <t>157</t>
  </si>
  <si>
    <t>郑丝文</t>
  </si>
  <si>
    <t>化24（9）环工</t>
  </si>
  <si>
    <t>2412330901</t>
  </si>
  <si>
    <t>158</t>
  </si>
  <si>
    <t>毛子阳</t>
  </si>
  <si>
    <t>2412330923</t>
  </si>
  <si>
    <t>159</t>
  </si>
  <si>
    <t>刘大连</t>
  </si>
  <si>
    <t>2412330929</t>
  </si>
  <si>
    <t>160</t>
  </si>
  <si>
    <t>张以康</t>
  </si>
  <si>
    <t>2412330930</t>
  </si>
  <si>
    <t>161</t>
  </si>
  <si>
    <t>孙雯</t>
  </si>
  <si>
    <t>化24（10）应化J</t>
  </si>
  <si>
    <t>2612351001</t>
  </si>
  <si>
    <t>15092916873</t>
  </si>
  <si>
    <t>162</t>
  </si>
  <si>
    <t>苏琳</t>
  </si>
  <si>
    <t>2612351002</t>
  </si>
  <si>
    <t>18626222752</t>
  </si>
  <si>
    <t>163</t>
  </si>
  <si>
    <t>赵玲玲</t>
  </si>
  <si>
    <t>2612351005</t>
  </si>
  <si>
    <t>15251139138</t>
  </si>
  <si>
    <t>164</t>
  </si>
  <si>
    <t>刘欣</t>
  </si>
  <si>
    <t>2612351006</t>
  </si>
  <si>
    <t>18262420862</t>
  </si>
  <si>
    <t>165</t>
  </si>
  <si>
    <t>龙巧</t>
  </si>
  <si>
    <t>2612351008</t>
  </si>
  <si>
    <t>19174904035</t>
  </si>
  <si>
    <t>166</t>
  </si>
  <si>
    <t>孙铢</t>
  </si>
  <si>
    <t>2612351015</t>
  </si>
  <si>
    <t>18051065068</t>
  </si>
  <si>
    <t>167</t>
  </si>
  <si>
    <t>熊森喜</t>
  </si>
  <si>
    <t>2612351019</t>
  </si>
  <si>
    <t>18236537009</t>
  </si>
  <si>
    <t>168</t>
  </si>
  <si>
    <t>代乐乐</t>
  </si>
  <si>
    <t>2612351021</t>
  </si>
  <si>
    <t>13222989385</t>
  </si>
  <si>
    <t>169</t>
  </si>
  <si>
    <t>李硕</t>
  </si>
  <si>
    <t>2612351022</t>
  </si>
  <si>
    <t>19155276817</t>
  </si>
  <si>
    <t>170</t>
  </si>
  <si>
    <t>渠鹏宇</t>
  </si>
  <si>
    <t>2612351023</t>
  </si>
  <si>
    <t>19522732263</t>
  </si>
  <si>
    <t>171</t>
  </si>
  <si>
    <t>程宇鸣</t>
  </si>
  <si>
    <t>2612351025</t>
  </si>
  <si>
    <t>13115264461</t>
  </si>
  <si>
    <t>172</t>
  </si>
  <si>
    <t>杨晓雪</t>
  </si>
  <si>
    <t>化24(11)应化J</t>
  </si>
  <si>
    <t>2612351104</t>
  </si>
  <si>
    <t>19822626679</t>
  </si>
  <si>
    <t>173</t>
  </si>
  <si>
    <t>王雨婷</t>
  </si>
  <si>
    <t>2612351105</t>
  </si>
  <si>
    <t>18012072503</t>
  </si>
  <si>
    <t>174</t>
  </si>
  <si>
    <t>王茹玉</t>
  </si>
  <si>
    <t>2612351106</t>
  </si>
  <si>
    <t>15852240686</t>
  </si>
  <si>
    <t>175</t>
  </si>
  <si>
    <t>甘如愿</t>
  </si>
  <si>
    <t>2612351108</t>
  </si>
  <si>
    <t>19852210831</t>
  </si>
  <si>
    <t>176</t>
  </si>
  <si>
    <t>董文越</t>
  </si>
  <si>
    <t>2612351111</t>
  </si>
  <si>
    <t>18260690770</t>
  </si>
  <si>
    <t>177</t>
  </si>
  <si>
    <t>叶慧聪</t>
  </si>
  <si>
    <t>2612351112</t>
  </si>
  <si>
    <t>19895280168</t>
  </si>
  <si>
    <t>178</t>
  </si>
  <si>
    <t>王梦宇</t>
  </si>
  <si>
    <t>2612351114</t>
  </si>
  <si>
    <t>19901565128</t>
  </si>
  <si>
    <t>179</t>
  </si>
  <si>
    <t>韩荣荣</t>
  </si>
  <si>
    <t>2612351115</t>
  </si>
  <si>
    <t>15798450919</t>
  </si>
  <si>
    <t>180</t>
  </si>
  <si>
    <t>刘世龙</t>
  </si>
  <si>
    <t>2612351121</t>
  </si>
  <si>
    <t>19741014117</t>
  </si>
  <si>
    <t>181</t>
  </si>
  <si>
    <t>韦康</t>
  </si>
  <si>
    <t>2612351124</t>
  </si>
  <si>
    <t>18912179868</t>
  </si>
  <si>
    <t>182</t>
  </si>
  <si>
    <t>潘韵颖</t>
  </si>
  <si>
    <t>化25（2）化学S</t>
  </si>
  <si>
    <t>2512310203</t>
  </si>
  <si>
    <t>18761366551</t>
  </si>
  <si>
    <t>183</t>
  </si>
  <si>
    <t>张芳甜</t>
  </si>
  <si>
    <t>2512310201</t>
  </si>
  <si>
    <t>18230910618</t>
  </si>
  <si>
    <t>184</t>
  </si>
  <si>
    <t>蔡叶玲</t>
  </si>
  <si>
    <t>2512310206</t>
  </si>
  <si>
    <t>19516357506</t>
  </si>
  <si>
    <t>185</t>
  </si>
  <si>
    <t>郭逢秀</t>
  </si>
  <si>
    <t>2512310215</t>
  </si>
  <si>
    <t>19183109392</t>
  </si>
  <si>
    <t>186</t>
  </si>
  <si>
    <t>梁丝杰</t>
  </si>
  <si>
    <t>2512310217</t>
  </si>
  <si>
    <t>19040215319</t>
  </si>
  <si>
    <t>187</t>
  </si>
  <si>
    <t>苏畅</t>
  </si>
  <si>
    <t>化25(3)应化</t>
  </si>
  <si>
    <t>2512330301</t>
  </si>
  <si>
    <t>18798106270</t>
  </si>
  <si>
    <t>188</t>
  </si>
  <si>
    <t>唐梅</t>
  </si>
  <si>
    <t>2512330303</t>
  </si>
  <si>
    <t>13124685016</t>
  </si>
  <si>
    <t>189</t>
  </si>
  <si>
    <t>陈雨蝶</t>
  </si>
  <si>
    <t>2512330304</t>
  </si>
  <si>
    <t>19025024315</t>
  </si>
  <si>
    <t>190</t>
  </si>
  <si>
    <t>陈香媛</t>
  </si>
  <si>
    <t>2512330306</t>
  </si>
  <si>
    <t>18262393592</t>
  </si>
  <si>
    <t>191</t>
  </si>
  <si>
    <t>李函栖</t>
  </si>
  <si>
    <t>2512330310</t>
  </si>
  <si>
    <t>19708060976</t>
  </si>
  <si>
    <t>192</t>
  </si>
  <si>
    <t>刘淼</t>
  </si>
  <si>
    <t>2512330313</t>
  </si>
  <si>
    <t>15227467313</t>
  </si>
  <si>
    <t>193</t>
  </si>
  <si>
    <t>郑子豪</t>
  </si>
  <si>
    <t>2512330323</t>
  </si>
  <si>
    <t>19851585076</t>
  </si>
  <si>
    <t>194</t>
  </si>
  <si>
    <t>徐昊文</t>
  </si>
  <si>
    <t>2512330330</t>
  </si>
  <si>
    <t>18556012605</t>
  </si>
  <si>
    <t>195</t>
  </si>
  <si>
    <t>王皓</t>
  </si>
  <si>
    <t>化25（4）应化</t>
  </si>
  <si>
    <t>2512330401</t>
  </si>
  <si>
    <t>18237242402</t>
  </si>
  <si>
    <t>196</t>
  </si>
  <si>
    <t>赵莉茹</t>
  </si>
  <si>
    <t>2512330402</t>
  </si>
  <si>
    <t>197</t>
  </si>
  <si>
    <t>杨之茜</t>
  </si>
  <si>
    <t>2512330411</t>
  </si>
  <si>
    <t>18242956023</t>
  </si>
  <si>
    <t>198</t>
  </si>
  <si>
    <t>徐欣蕊</t>
  </si>
  <si>
    <t>2512330412</t>
  </si>
  <si>
    <t>15892691237</t>
  </si>
  <si>
    <t>199</t>
  </si>
  <si>
    <t>张子祥</t>
  </si>
  <si>
    <t>2512330414</t>
  </si>
  <si>
    <t>17334850388</t>
  </si>
  <si>
    <t>200</t>
  </si>
  <si>
    <t>李闯</t>
  </si>
  <si>
    <t>2512330415</t>
  </si>
  <si>
    <t>15937777863</t>
  </si>
  <si>
    <t>201</t>
  </si>
  <si>
    <t>孙梦康</t>
  </si>
  <si>
    <t>2512330417</t>
  </si>
  <si>
    <t>13814365488</t>
  </si>
  <si>
    <t>202</t>
  </si>
  <si>
    <t>沈昕杰</t>
  </si>
  <si>
    <t>2512330418</t>
  </si>
  <si>
    <t>13816353537</t>
  </si>
  <si>
    <t>203</t>
  </si>
  <si>
    <t>唐星亮</t>
  </si>
  <si>
    <t>2512330430</t>
  </si>
  <si>
    <t>19106010546</t>
  </si>
  <si>
    <t>204</t>
  </si>
  <si>
    <t>马誉</t>
  </si>
  <si>
    <t>2411630625</t>
  </si>
  <si>
    <t>18409569246</t>
  </si>
  <si>
    <t>205</t>
  </si>
  <si>
    <t>米晟菡</t>
  </si>
  <si>
    <t>2413130728</t>
  </si>
  <si>
    <t>15228423696</t>
  </si>
  <si>
    <t>206</t>
  </si>
  <si>
    <t>刘含嫣</t>
  </si>
  <si>
    <t>化25（5）应化D</t>
  </si>
  <si>
    <t>2512330511</t>
  </si>
  <si>
    <t>18662343350</t>
  </si>
  <si>
    <t>207</t>
  </si>
  <si>
    <t>方瑞邦</t>
  </si>
  <si>
    <t>2512330517</t>
  </si>
  <si>
    <t>18052062122</t>
  </si>
  <si>
    <t>208</t>
  </si>
  <si>
    <t>滕腾</t>
  </si>
  <si>
    <t>2512330518</t>
  </si>
  <si>
    <t>15195915844</t>
  </si>
  <si>
    <t>209</t>
  </si>
  <si>
    <t>朱菲菲</t>
  </si>
  <si>
    <t>化25（7）环工</t>
  </si>
  <si>
    <t>18962083617</t>
  </si>
  <si>
    <t>210</t>
  </si>
  <si>
    <t>向家伶</t>
  </si>
  <si>
    <t>2512330705</t>
  </si>
  <si>
    <t>18278235406</t>
  </si>
  <si>
    <t>211</t>
  </si>
  <si>
    <t>刘晏菲</t>
  </si>
  <si>
    <t>2512330709</t>
  </si>
  <si>
    <t>15371229705</t>
  </si>
  <si>
    <t>212</t>
  </si>
  <si>
    <t>彭瑞雪</t>
  </si>
  <si>
    <t>2512330711</t>
  </si>
  <si>
    <t>15862261614</t>
  </si>
  <si>
    <t>213</t>
  </si>
  <si>
    <t>侯韦廷</t>
  </si>
  <si>
    <t>2512330712</t>
  </si>
  <si>
    <t>18155776346</t>
  </si>
  <si>
    <t>214</t>
  </si>
  <si>
    <t>吴怡婷</t>
  </si>
  <si>
    <t>2512330719</t>
  </si>
  <si>
    <t>18151452697</t>
  </si>
  <si>
    <t>215</t>
  </si>
  <si>
    <t>刘江明</t>
  </si>
  <si>
    <t>2512330733</t>
  </si>
  <si>
    <t>18118375382</t>
  </si>
  <si>
    <t>216</t>
  </si>
  <si>
    <t>林浩南</t>
  </si>
  <si>
    <t>化25（8）环工</t>
  </si>
  <si>
    <t>2512330827</t>
  </si>
  <si>
    <t>217</t>
  </si>
  <si>
    <t>陶子轩</t>
  </si>
  <si>
    <t>化26（1）化学S</t>
  </si>
  <si>
    <t>2612310123</t>
  </si>
  <si>
    <t>17798910515</t>
  </si>
  <si>
    <t>218</t>
  </si>
  <si>
    <t>李雪丽</t>
  </si>
  <si>
    <t>2612310106</t>
  </si>
  <si>
    <t>17887355980</t>
  </si>
  <si>
    <t>219</t>
  </si>
  <si>
    <t>李启选</t>
  </si>
  <si>
    <t>2612310130</t>
  </si>
  <si>
    <t>17887353362</t>
  </si>
  <si>
    <t>220</t>
  </si>
  <si>
    <t>黎永斐</t>
  </si>
  <si>
    <t>2612310101</t>
  </si>
  <si>
    <t>15778740923</t>
  </si>
  <si>
    <t>221</t>
  </si>
  <si>
    <t>刘淑婷</t>
  </si>
  <si>
    <t>2612310102</t>
  </si>
  <si>
    <t>17630784788</t>
  </si>
  <si>
    <t>222</t>
  </si>
  <si>
    <t>马欣妍</t>
  </si>
  <si>
    <t>2612310105</t>
  </si>
  <si>
    <t>19712409223</t>
  </si>
  <si>
    <t>223</t>
  </si>
  <si>
    <t>娄玉莎</t>
  </si>
  <si>
    <t>化26（2）化学S</t>
  </si>
  <si>
    <t>2612310201</t>
  </si>
  <si>
    <t>19185117808</t>
  </si>
  <si>
    <t>224</t>
  </si>
  <si>
    <t>陈乐</t>
  </si>
  <si>
    <t>2612310204</t>
  </si>
  <si>
    <t>13151386389</t>
  </si>
  <si>
    <t>225</t>
  </si>
  <si>
    <t>徐雪</t>
  </si>
  <si>
    <t>2612310207</t>
  </si>
  <si>
    <t>19732875825</t>
  </si>
  <si>
    <t>226</t>
  </si>
  <si>
    <t>仲思珊</t>
  </si>
  <si>
    <t>2612310212</t>
  </si>
  <si>
    <t>18261080316</t>
  </si>
  <si>
    <t>227</t>
  </si>
  <si>
    <t>胡子悦</t>
  </si>
  <si>
    <t>2612310214</t>
  </si>
  <si>
    <t>19102590779</t>
  </si>
  <si>
    <t>228</t>
  </si>
  <si>
    <t>袁珊珊</t>
  </si>
  <si>
    <t>2612310216</t>
  </si>
  <si>
    <t>18961669355</t>
  </si>
  <si>
    <t>229</t>
  </si>
  <si>
    <t>吴栋</t>
  </si>
  <si>
    <t>2612310220</t>
  </si>
  <si>
    <t>19825987368</t>
  </si>
  <si>
    <t>230</t>
  </si>
  <si>
    <t>仝依凡</t>
  </si>
  <si>
    <t>化26（3）应化</t>
  </si>
  <si>
    <t>2612330305</t>
  </si>
  <si>
    <t>15188776116</t>
  </si>
  <si>
    <t>231</t>
  </si>
  <si>
    <t>曹丽菲</t>
  </si>
  <si>
    <t>2612330306</t>
  </si>
  <si>
    <t>17887357572</t>
  </si>
  <si>
    <t>232</t>
  </si>
  <si>
    <t>张雨晴</t>
  </si>
  <si>
    <t>2612330307</t>
  </si>
  <si>
    <t>15189313778</t>
  </si>
  <si>
    <t>233</t>
  </si>
  <si>
    <t>王琳舒</t>
  </si>
  <si>
    <t>2612330309</t>
  </si>
  <si>
    <t>15262098540</t>
  </si>
  <si>
    <t>234</t>
  </si>
  <si>
    <t>武梦梦</t>
  </si>
  <si>
    <t>2612330312</t>
  </si>
  <si>
    <t>18262161305</t>
  </si>
  <si>
    <t>235</t>
  </si>
  <si>
    <t>张耀彤</t>
  </si>
  <si>
    <t>2612330313</t>
  </si>
  <si>
    <t>17887355983</t>
  </si>
  <si>
    <t>236</t>
  </si>
  <si>
    <t>张炽慷</t>
  </si>
  <si>
    <t>2612330317</t>
  </si>
  <si>
    <t>18003955149</t>
  </si>
  <si>
    <t>237</t>
  </si>
  <si>
    <t>张浩</t>
  </si>
  <si>
    <t>2612330333</t>
  </si>
  <si>
    <t>15365653972</t>
  </si>
  <si>
    <t>238</t>
  </si>
  <si>
    <t>邱丽茹</t>
  </si>
  <si>
    <t>化26（4）应化</t>
  </si>
  <si>
    <t>2612330403</t>
  </si>
  <si>
    <t>18337648021</t>
  </si>
  <si>
    <t>239</t>
  </si>
  <si>
    <t>孙玉涵</t>
  </si>
  <si>
    <t>2612330404</t>
  </si>
  <si>
    <t>19273177616</t>
  </si>
  <si>
    <t>240</t>
  </si>
  <si>
    <t>段欣桐</t>
  </si>
  <si>
    <t>2612330413</t>
  </si>
  <si>
    <t>15388284279</t>
  </si>
  <si>
    <t>241</t>
  </si>
  <si>
    <t>苏前飞</t>
  </si>
  <si>
    <t>2612330418</t>
  </si>
  <si>
    <t>15599468292</t>
  </si>
  <si>
    <t>242</t>
  </si>
  <si>
    <t>吴桐</t>
  </si>
  <si>
    <t>2612330420</t>
  </si>
  <si>
    <t>14762658899</t>
  </si>
  <si>
    <t>243</t>
  </si>
  <si>
    <t>曹金星</t>
  </si>
  <si>
    <t>2612330422</t>
  </si>
  <si>
    <t>15380566591</t>
  </si>
  <si>
    <t>244</t>
  </si>
  <si>
    <t>张瑞康</t>
  </si>
  <si>
    <t>2612330423</t>
  </si>
  <si>
    <t>19051783315</t>
  </si>
  <si>
    <t>245</t>
  </si>
  <si>
    <t>金孝文</t>
  </si>
  <si>
    <t>2612330440</t>
  </si>
  <si>
    <t>19505015781</t>
  </si>
  <si>
    <t>246</t>
  </si>
  <si>
    <t>俞金露</t>
  </si>
  <si>
    <t>化26（5）应化D</t>
  </si>
  <si>
    <t>2612330516</t>
  </si>
  <si>
    <t>18351316966</t>
  </si>
  <si>
    <t>247</t>
  </si>
  <si>
    <t>朱秦</t>
  </si>
  <si>
    <t>化26（6）应化D</t>
  </si>
  <si>
    <t>2612330602</t>
  </si>
  <si>
    <t>18352691720</t>
  </si>
  <si>
    <t>248</t>
  </si>
  <si>
    <t>周作喜</t>
  </si>
  <si>
    <t>2612330629</t>
  </si>
  <si>
    <t>18252213550</t>
  </si>
  <si>
    <t>249</t>
  </si>
  <si>
    <t>袁梓凯</t>
  </si>
  <si>
    <t>2612330630</t>
  </si>
  <si>
    <t>15358299632</t>
  </si>
  <si>
    <t>250</t>
  </si>
  <si>
    <t>顾思梦</t>
  </si>
  <si>
    <t>2612330611</t>
  </si>
  <si>
    <t>19351763597</t>
  </si>
  <si>
    <t>251</t>
  </si>
  <si>
    <t>田耀</t>
  </si>
  <si>
    <t>化26（7）环工</t>
  </si>
  <si>
    <t>2612330719</t>
  </si>
  <si>
    <t>18651537792</t>
  </si>
  <si>
    <t>252</t>
  </si>
  <si>
    <t>李馨蕊</t>
  </si>
  <si>
    <t>2612330708</t>
  </si>
  <si>
    <t>15312630569</t>
  </si>
  <si>
    <t>253</t>
  </si>
  <si>
    <t>吕卫士</t>
  </si>
  <si>
    <t>2612330723</t>
  </si>
  <si>
    <t>13852076902</t>
  </si>
  <si>
    <t>254</t>
  </si>
  <si>
    <t>谢秋玲</t>
  </si>
  <si>
    <t>2612330702</t>
  </si>
  <si>
    <t>18172535092</t>
  </si>
  <si>
    <t>255</t>
  </si>
  <si>
    <t>沈帅杰</t>
  </si>
  <si>
    <t>2612330728</t>
  </si>
  <si>
    <t>13815229513</t>
  </si>
  <si>
    <t>256</t>
  </si>
  <si>
    <t>赵耀</t>
  </si>
  <si>
    <t>2612330722</t>
  </si>
  <si>
    <t>13270259981</t>
  </si>
  <si>
    <t>257</t>
  </si>
  <si>
    <t>王慧雯</t>
  </si>
  <si>
    <t>2612330713</t>
  </si>
  <si>
    <t>15755377591</t>
  </si>
  <si>
    <t>258</t>
  </si>
  <si>
    <t>赵丹</t>
  </si>
  <si>
    <t>2612330704</t>
  </si>
  <si>
    <t>17887355071</t>
  </si>
  <si>
    <t>259</t>
  </si>
  <si>
    <t>孔宇菲</t>
  </si>
  <si>
    <t>化26（8）环工</t>
  </si>
  <si>
    <t>2612330811</t>
  </si>
  <si>
    <t>19708996955</t>
  </si>
  <si>
    <t>260</t>
  </si>
  <si>
    <t>李丽丽</t>
  </si>
  <si>
    <t>2612330804</t>
  </si>
  <si>
    <t>15609443575</t>
  </si>
  <si>
    <t>261</t>
  </si>
  <si>
    <t>李许依娜</t>
  </si>
  <si>
    <t>2612330803</t>
  </si>
  <si>
    <t>19723613802</t>
  </si>
  <si>
    <t>262</t>
  </si>
  <si>
    <t>尚紫晨</t>
  </si>
  <si>
    <t>2612330813</t>
  </si>
  <si>
    <t>15357650967</t>
  </si>
  <si>
    <t>263</t>
  </si>
  <si>
    <t>杨翌</t>
  </si>
  <si>
    <t>2612330832</t>
  </si>
  <si>
    <t>19826202799</t>
  </si>
  <si>
    <t>264</t>
  </si>
  <si>
    <t>吕涵</t>
  </si>
  <si>
    <t>化26（9）资环</t>
  </si>
  <si>
    <t>2612330906</t>
  </si>
  <si>
    <t>15061630380</t>
  </si>
  <si>
    <t>265</t>
  </si>
  <si>
    <t>张光宇</t>
  </si>
  <si>
    <t>2612330918</t>
  </si>
  <si>
    <t>18994929238</t>
  </si>
  <si>
    <t>266</t>
  </si>
  <si>
    <t>周雅琪</t>
  </si>
  <si>
    <t>化26（10）资环</t>
  </si>
  <si>
    <t>2612331003</t>
  </si>
  <si>
    <t>17887357871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</si>
</sst>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b/>
      <sz val="18"/>
      <color rgb="FF000000"/>
      <name val="仿宋"/>
      <charset val="134"/>
    </font>
    <font>
      <b/>
      <sz val="12"/>
      <color rgb="FF000000"/>
      <name val="仿宋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sz val="12"/>
      <color indexed="8"/>
      <name val="等线"/>
      <charset val="134"/>
      <scheme val="minor"/>
    </font>
    <font>
      <sz val="10"/>
      <color indexed="8"/>
      <name val="等线"/>
      <charset val="134"/>
      <scheme val="minor"/>
    </font>
    <font>
      <sz val="12"/>
      <color indexed="8"/>
      <name val="宋体"/>
      <charset val="134"/>
    </font>
    <font>
      <sz val="10"/>
      <color rgb="FF000000"/>
      <name val="等线"/>
      <charset val="134"/>
    </font>
    <font>
      <sz val="10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name val="等线"/>
      <charset val="134"/>
      <scheme val="minor"/>
    </font>
    <font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5" borderId="13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5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9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9"/>
  <sheetViews>
    <sheetView tabSelected="1" zoomScale="91" zoomScaleNormal="91" topLeftCell="A3" workbookViewId="0">
      <pane xSplit="4" topLeftCell="E1" activePane="topRight" state="frozen"/>
      <selection/>
      <selection pane="topRight" activeCell="D28" sqref="D28"/>
    </sheetView>
  </sheetViews>
  <sheetFormatPr defaultColWidth="9" defaultRowHeight="14"/>
  <cols>
    <col min="1" max="1" width="8.625"/>
    <col min="2" max="2" width="21.375" customWidth="1"/>
    <col min="3" max="3" width="11.125" style="3" customWidth="1"/>
    <col min="4" max="4" width="7.875" customWidth="1"/>
    <col min="5" max="5" width="15" customWidth="1"/>
    <col min="6" max="6" width="11.75" style="4" customWidth="1"/>
    <col min="7" max="8" width="8.625"/>
    <col min="9" max="9" width="14.25" style="4" customWidth="1"/>
    <col min="10" max="10" width="14.75" style="5" customWidth="1"/>
  </cols>
  <sheetData>
    <row r="1" ht="23" spans="1:22">
      <c r="A1" s="6" t="s">
        <v>0</v>
      </c>
      <c r="B1" s="6"/>
      <c r="C1" s="6"/>
      <c r="D1" s="6"/>
      <c r="E1" s="6"/>
      <c r="F1" s="7"/>
      <c r="G1" s="6"/>
      <c r="H1" s="6"/>
      <c r="I1" s="7"/>
      <c r="J1" s="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15" spans="1:22">
      <c r="A2" s="8" t="s">
        <v>1</v>
      </c>
      <c r="B2" s="8"/>
      <c r="C2" s="8"/>
      <c r="D2" s="8"/>
      <c r="E2" s="8"/>
      <c r="F2" s="9"/>
      <c r="G2" s="8"/>
      <c r="H2" s="8"/>
      <c r="I2" s="9"/>
      <c r="J2" s="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ht="24" spans="1:22">
      <c r="A3" s="10" t="s">
        <v>2</v>
      </c>
      <c r="B3" s="10" t="s">
        <v>3</v>
      </c>
      <c r="C3" s="11" t="s">
        <v>4</v>
      </c>
      <c r="D3" s="10" t="s">
        <v>5</v>
      </c>
      <c r="E3" s="12" t="s">
        <v>6</v>
      </c>
      <c r="F3" s="10" t="s">
        <v>7</v>
      </c>
      <c r="G3" s="10" t="s">
        <v>8</v>
      </c>
      <c r="H3" s="10" t="s">
        <v>9</v>
      </c>
      <c r="I3" s="12" t="s">
        <v>10</v>
      </c>
      <c r="J3" s="13" t="s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ht="15" spans="1:22">
      <c r="A4" s="14" t="s">
        <v>12</v>
      </c>
      <c r="B4" s="14" t="s">
        <v>13</v>
      </c>
      <c r="C4" s="15" t="s">
        <v>14</v>
      </c>
      <c r="D4" s="14" t="s">
        <v>15</v>
      </c>
      <c r="E4" s="16" t="s">
        <v>16</v>
      </c>
      <c r="F4" s="14" t="s">
        <v>17</v>
      </c>
      <c r="G4" s="17"/>
      <c r="H4" s="16" t="s">
        <v>18</v>
      </c>
      <c r="I4" s="18" t="s">
        <v>19</v>
      </c>
      <c r="J4" s="19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ht="15" spans="1:22">
      <c r="A5" s="14" t="s">
        <v>20</v>
      </c>
      <c r="B5" s="14" t="s">
        <v>13</v>
      </c>
      <c r="C5" s="15" t="s">
        <v>21</v>
      </c>
      <c r="D5" s="14" t="s">
        <v>15</v>
      </c>
      <c r="E5" s="16" t="s">
        <v>16</v>
      </c>
      <c r="F5" s="14" t="s">
        <v>22</v>
      </c>
      <c r="G5" s="17"/>
      <c r="H5" s="16" t="s">
        <v>23</v>
      </c>
      <c r="I5" s="20" t="s">
        <v>24</v>
      </c>
      <c r="J5" s="1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ht="15" spans="1:22">
      <c r="A6" s="14" t="s">
        <v>25</v>
      </c>
      <c r="B6" s="14" t="s">
        <v>13</v>
      </c>
      <c r="C6" s="21" t="s">
        <v>26</v>
      </c>
      <c r="D6" s="16" t="s">
        <v>15</v>
      </c>
      <c r="E6" s="16" t="s">
        <v>16</v>
      </c>
      <c r="F6" s="14" t="s">
        <v>27</v>
      </c>
      <c r="G6" s="17"/>
      <c r="H6" s="16" t="s">
        <v>18</v>
      </c>
      <c r="I6" s="20">
        <v>15359505537</v>
      </c>
      <c r="J6" s="1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ht="15" spans="1:22">
      <c r="A7" s="14" t="s">
        <v>28</v>
      </c>
      <c r="B7" s="14" t="s">
        <v>13</v>
      </c>
      <c r="C7" s="15" t="s">
        <v>29</v>
      </c>
      <c r="D7" s="14" t="s">
        <v>15</v>
      </c>
      <c r="E7" s="16" t="s">
        <v>16</v>
      </c>
      <c r="F7" s="14" t="s">
        <v>30</v>
      </c>
      <c r="G7" s="17"/>
      <c r="H7" s="16" t="s">
        <v>31</v>
      </c>
      <c r="I7" s="20" t="s">
        <v>32</v>
      </c>
      <c r="J7" s="1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ht="15" spans="1:22">
      <c r="A8" s="14" t="s">
        <v>33</v>
      </c>
      <c r="B8" s="14" t="s">
        <v>13</v>
      </c>
      <c r="C8" s="15" t="s">
        <v>34</v>
      </c>
      <c r="D8" s="14" t="s">
        <v>15</v>
      </c>
      <c r="E8" s="16" t="s">
        <v>16</v>
      </c>
      <c r="F8" s="14" t="s">
        <v>35</v>
      </c>
      <c r="G8" s="17"/>
      <c r="H8" s="16" t="s">
        <v>18</v>
      </c>
      <c r="I8" s="20" t="s">
        <v>36</v>
      </c>
      <c r="J8" s="1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ht="15" spans="1:22">
      <c r="A9" s="14" t="s">
        <v>37</v>
      </c>
      <c r="B9" s="14" t="s">
        <v>13</v>
      </c>
      <c r="C9" s="15" t="s">
        <v>38</v>
      </c>
      <c r="D9" s="14" t="s">
        <v>15</v>
      </c>
      <c r="E9" s="16" t="s">
        <v>16</v>
      </c>
      <c r="F9" s="14" t="s">
        <v>39</v>
      </c>
      <c r="G9" s="17"/>
      <c r="H9" s="16" t="s">
        <v>18</v>
      </c>
      <c r="I9" s="20" t="s">
        <v>40</v>
      </c>
      <c r="J9" s="1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ht="15" spans="1:22">
      <c r="A10" s="14" t="s">
        <v>41</v>
      </c>
      <c r="B10" s="14" t="s">
        <v>13</v>
      </c>
      <c r="C10" s="15" t="s">
        <v>42</v>
      </c>
      <c r="D10" s="14" t="s">
        <v>15</v>
      </c>
      <c r="E10" s="16" t="s">
        <v>16</v>
      </c>
      <c r="F10" s="14" t="s">
        <v>43</v>
      </c>
      <c r="G10" s="17"/>
      <c r="H10" s="16" t="s">
        <v>18</v>
      </c>
      <c r="I10" s="20" t="s">
        <v>44</v>
      </c>
      <c r="J10" s="1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ht="15" spans="1:22">
      <c r="A11" s="14" t="s">
        <v>45</v>
      </c>
      <c r="B11" s="14" t="s">
        <v>13</v>
      </c>
      <c r="C11" s="15" t="s">
        <v>46</v>
      </c>
      <c r="D11" s="14" t="s">
        <v>15</v>
      </c>
      <c r="E11" s="16" t="s">
        <v>16</v>
      </c>
      <c r="F11" s="14" t="s">
        <v>47</v>
      </c>
      <c r="G11" s="17"/>
      <c r="H11" s="16" t="s">
        <v>18</v>
      </c>
      <c r="I11" s="20" t="s">
        <v>48</v>
      </c>
      <c r="J11" s="19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ht="15" spans="1:22">
      <c r="A12" s="14" t="s">
        <v>49</v>
      </c>
      <c r="B12" s="14" t="s">
        <v>13</v>
      </c>
      <c r="C12" s="15" t="s">
        <v>50</v>
      </c>
      <c r="D12" s="14" t="s">
        <v>15</v>
      </c>
      <c r="E12" s="16" t="s">
        <v>16</v>
      </c>
      <c r="F12" s="14" t="s">
        <v>51</v>
      </c>
      <c r="G12" s="17"/>
      <c r="H12" s="16" t="s">
        <v>18</v>
      </c>
      <c r="I12" s="20" t="s">
        <v>52</v>
      </c>
      <c r="J12" s="1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ht="15" spans="1:22">
      <c r="A13" s="14" t="s">
        <v>53</v>
      </c>
      <c r="B13" s="14" t="s">
        <v>13</v>
      </c>
      <c r="C13" s="15" t="s">
        <v>54</v>
      </c>
      <c r="D13" s="14" t="s">
        <v>15</v>
      </c>
      <c r="E13" s="16" t="s">
        <v>16</v>
      </c>
      <c r="F13" s="14" t="s">
        <v>55</v>
      </c>
      <c r="G13" s="17"/>
      <c r="H13" s="16" t="s">
        <v>23</v>
      </c>
      <c r="I13" s="20" t="s">
        <v>56</v>
      </c>
      <c r="J13" s="1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ht="15" spans="1:22">
      <c r="A14" s="14" t="s">
        <v>57</v>
      </c>
      <c r="B14" s="14" t="s">
        <v>13</v>
      </c>
      <c r="C14" s="15" t="s">
        <v>58</v>
      </c>
      <c r="D14" s="14" t="s">
        <v>15</v>
      </c>
      <c r="E14" s="16" t="s">
        <v>16</v>
      </c>
      <c r="F14" s="14" t="s">
        <v>59</v>
      </c>
      <c r="G14" s="17"/>
      <c r="H14" s="16" t="s">
        <v>18</v>
      </c>
      <c r="I14" s="20" t="s">
        <v>60</v>
      </c>
      <c r="J14" s="19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ht="15" spans="1:22">
      <c r="A15" s="14" t="s">
        <v>61</v>
      </c>
      <c r="B15" s="14" t="s">
        <v>13</v>
      </c>
      <c r="C15" s="15" t="s">
        <v>62</v>
      </c>
      <c r="D15" s="14" t="s">
        <v>15</v>
      </c>
      <c r="E15" s="16" t="s">
        <v>16</v>
      </c>
      <c r="F15" s="14" t="s">
        <v>63</v>
      </c>
      <c r="G15" s="17"/>
      <c r="H15" s="16" t="s">
        <v>31</v>
      </c>
      <c r="I15" s="20" t="s">
        <v>64</v>
      </c>
      <c r="J15" s="1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ht="15" spans="1:22">
      <c r="A16" s="14" t="s">
        <v>65</v>
      </c>
      <c r="B16" s="14" t="s">
        <v>13</v>
      </c>
      <c r="C16" s="21" t="s">
        <v>66</v>
      </c>
      <c r="D16" s="16" t="s">
        <v>15</v>
      </c>
      <c r="E16" s="16" t="s">
        <v>16</v>
      </c>
      <c r="F16" s="14" t="s">
        <v>67</v>
      </c>
      <c r="G16" s="17"/>
      <c r="H16" s="16" t="s">
        <v>31</v>
      </c>
      <c r="I16" s="20">
        <v>19715155652</v>
      </c>
      <c r="J16" s="19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</row>
    <row r="17" ht="15" spans="1:22">
      <c r="A17" s="14" t="s">
        <v>68</v>
      </c>
      <c r="B17" s="14" t="s">
        <v>13</v>
      </c>
      <c r="C17" s="15" t="s">
        <v>69</v>
      </c>
      <c r="D17" s="14" t="s">
        <v>15</v>
      </c>
      <c r="E17" s="16" t="s">
        <v>16</v>
      </c>
      <c r="F17" s="14" t="s">
        <v>70</v>
      </c>
      <c r="G17" s="17"/>
      <c r="H17" s="16" t="s">
        <v>18</v>
      </c>
      <c r="I17" s="20" t="s">
        <v>71</v>
      </c>
      <c r="J17" s="1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ht="15" spans="1:22">
      <c r="A18" s="14" t="s">
        <v>72</v>
      </c>
      <c r="B18" s="14" t="s">
        <v>13</v>
      </c>
      <c r="C18" s="15" t="s">
        <v>73</v>
      </c>
      <c r="D18" s="14" t="s">
        <v>15</v>
      </c>
      <c r="E18" s="16" t="s">
        <v>16</v>
      </c>
      <c r="F18" s="14" t="s">
        <v>74</v>
      </c>
      <c r="G18" s="17"/>
      <c r="H18" s="16" t="s">
        <v>31</v>
      </c>
      <c r="I18" s="20" t="s">
        <v>75</v>
      </c>
      <c r="J18" s="1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ht="15" spans="1:22">
      <c r="A19" s="14" t="s">
        <v>76</v>
      </c>
      <c r="B19" s="14" t="s">
        <v>13</v>
      </c>
      <c r="C19" s="15" t="s">
        <v>77</v>
      </c>
      <c r="D19" s="14" t="s">
        <v>15</v>
      </c>
      <c r="E19" s="16" t="s">
        <v>16</v>
      </c>
      <c r="F19" s="14" t="s">
        <v>78</v>
      </c>
      <c r="G19" s="17"/>
      <c r="H19" s="16" t="s">
        <v>23</v>
      </c>
      <c r="I19" s="20" t="s">
        <v>79</v>
      </c>
      <c r="J19" s="1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ht="15" spans="1:22">
      <c r="A20" s="14" t="s">
        <v>80</v>
      </c>
      <c r="B20" s="14" t="s">
        <v>13</v>
      </c>
      <c r="C20" s="21" t="s">
        <v>81</v>
      </c>
      <c r="D20" s="16" t="s">
        <v>15</v>
      </c>
      <c r="E20" s="16" t="s">
        <v>16</v>
      </c>
      <c r="F20" s="14" t="s">
        <v>82</v>
      </c>
      <c r="G20" s="17"/>
      <c r="H20" s="16" t="s">
        <v>23</v>
      </c>
      <c r="I20" s="20">
        <v>18639973092</v>
      </c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ht="15" spans="1:22">
      <c r="A21" s="14" t="s">
        <v>83</v>
      </c>
      <c r="B21" s="14" t="s">
        <v>13</v>
      </c>
      <c r="C21" s="21" t="s">
        <v>84</v>
      </c>
      <c r="D21" s="16" t="s">
        <v>15</v>
      </c>
      <c r="E21" s="16" t="s">
        <v>16</v>
      </c>
      <c r="F21" s="14" t="s">
        <v>85</v>
      </c>
      <c r="G21" s="17"/>
      <c r="H21" s="16" t="s">
        <v>31</v>
      </c>
      <c r="I21" s="20">
        <v>13783978063</v>
      </c>
      <c r="J21" s="1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ht="15" spans="1:22">
      <c r="A22" s="14" t="s">
        <v>86</v>
      </c>
      <c r="B22" s="14" t="s">
        <v>13</v>
      </c>
      <c r="C22" s="15" t="s">
        <v>87</v>
      </c>
      <c r="D22" s="14" t="s">
        <v>88</v>
      </c>
      <c r="E22" s="16" t="s">
        <v>16</v>
      </c>
      <c r="F22" s="14" t="s">
        <v>89</v>
      </c>
      <c r="G22" s="17"/>
      <c r="H22" s="16" t="s">
        <v>23</v>
      </c>
      <c r="I22" s="20" t="s">
        <v>90</v>
      </c>
      <c r="J22" s="19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ht="15" spans="1:22">
      <c r="A23" s="14" t="s">
        <v>91</v>
      </c>
      <c r="B23" s="14" t="s">
        <v>13</v>
      </c>
      <c r="C23" s="15" t="s">
        <v>92</v>
      </c>
      <c r="D23" s="14" t="s">
        <v>88</v>
      </c>
      <c r="E23" s="16" t="s">
        <v>16</v>
      </c>
      <c r="F23" s="14" t="s">
        <v>93</v>
      </c>
      <c r="G23" s="17"/>
      <c r="H23" s="16" t="s">
        <v>18</v>
      </c>
      <c r="I23" s="20" t="s">
        <v>94</v>
      </c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ht="15" spans="1:22">
      <c r="A24" s="14" t="s">
        <v>95</v>
      </c>
      <c r="B24" s="14" t="s">
        <v>13</v>
      </c>
      <c r="C24" s="15" t="s">
        <v>96</v>
      </c>
      <c r="D24" s="14" t="s">
        <v>88</v>
      </c>
      <c r="E24" s="16" t="s">
        <v>16</v>
      </c>
      <c r="F24" s="14" t="s">
        <v>97</v>
      </c>
      <c r="G24" s="17"/>
      <c r="H24" s="16" t="s">
        <v>23</v>
      </c>
      <c r="I24" s="20" t="s">
        <v>98</v>
      </c>
      <c r="J24" s="19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</row>
    <row r="25" ht="15" spans="1:22">
      <c r="A25" s="14" t="s">
        <v>99</v>
      </c>
      <c r="B25" s="14" t="s">
        <v>13</v>
      </c>
      <c r="C25" s="15" t="s">
        <v>100</v>
      </c>
      <c r="D25" s="14" t="s">
        <v>88</v>
      </c>
      <c r="E25" s="16" t="s">
        <v>16</v>
      </c>
      <c r="F25" s="14" t="s">
        <v>101</v>
      </c>
      <c r="G25" s="17"/>
      <c r="H25" s="16" t="s">
        <v>31</v>
      </c>
      <c r="I25" s="20" t="s">
        <v>102</v>
      </c>
      <c r="J25" s="19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</row>
    <row r="26" ht="15" spans="1:22">
      <c r="A26" s="14" t="s">
        <v>103</v>
      </c>
      <c r="B26" s="14" t="s">
        <v>13</v>
      </c>
      <c r="C26" s="15" t="s">
        <v>104</v>
      </c>
      <c r="D26" s="16" t="s">
        <v>88</v>
      </c>
      <c r="E26" s="16" t="s">
        <v>16</v>
      </c>
      <c r="F26" s="14" t="s">
        <v>105</v>
      </c>
      <c r="G26" s="17"/>
      <c r="H26" s="16" t="s">
        <v>31</v>
      </c>
      <c r="I26" s="20">
        <v>13651589632</v>
      </c>
      <c r="J26" s="1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ht="15" spans="1:22">
      <c r="A27" s="14" t="s">
        <v>106</v>
      </c>
      <c r="B27" s="14" t="s">
        <v>13</v>
      </c>
      <c r="C27" s="15" t="s">
        <v>107</v>
      </c>
      <c r="D27" s="14" t="s">
        <v>15</v>
      </c>
      <c r="E27" s="16" t="s">
        <v>16</v>
      </c>
      <c r="F27" s="14" t="s">
        <v>108</v>
      </c>
      <c r="G27" s="17"/>
      <c r="H27" s="16" t="s">
        <v>23</v>
      </c>
      <c r="I27" s="20" t="s">
        <v>109</v>
      </c>
      <c r="J27" s="19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</row>
    <row r="28" ht="15" spans="1:22">
      <c r="A28" s="14" t="s">
        <v>110</v>
      </c>
      <c r="B28" s="14" t="s">
        <v>13</v>
      </c>
      <c r="C28" s="15" t="s">
        <v>111</v>
      </c>
      <c r="D28" s="14" t="s">
        <v>15</v>
      </c>
      <c r="E28" s="16" t="s">
        <v>16</v>
      </c>
      <c r="F28" s="14" t="s">
        <v>112</v>
      </c>
      <c r="G28" s="17"/>
      <c r="H28" s="23" t="s">
        <v>31</v>
      </c>
      <c r="I28" s="20" t="s">
        <v>113</v>
      </c>
      <c r="J28" s="19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</row>
    <row r="29" ht="15" spans="1:22">
      <c r="A29" s="14" t="s">
        <v>114</v>
      </c>
      <c r="B29" s="14" t="s">
        <v>13</v>
      </c>
      <c r="C29" s="15" t="s">
        <v>115</v>
      </c>
      <c r="D29" s="14" t="s">
        <v>15</v>
      </c>
      <c r="E29" s="14" t="s">
        <v>116</v>
      </c>
      <c r="F29" s="14" t="s">
        <v>117</v>
      </c>
      <c r="G29" s="17"/>
      <c r="H29" s="24" t="s">
        <v>23</v>
      </c>
      <c r="I29" s="25" t="s">
        <v>118</v>
      </c>
      <c r="J29" s="1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ht="15" spans="1:22">
      <c r="A30" s="14" t="s">
        <v>119</v>
      </c>
      <c r="B30" s="14" t="s">
        <v>13</v>
      </c>
      <c r="C30" s="15" t="s">
        <v>120</v>
      </c>
      <c r="D30" s="14" t="s">
        <v>15</v>
      </c>
      <c r="E30" s="14" t="s">
        <v>116</v>
      </c>
      <c r="F30" s="14" t="s">
        <v>121</v>
      </c>
      <c r="G30" s="17"/>
      <c r="H30" s="24" t="s">
        <v>31</v>
      </c>
      <c r="I30" s="25" t="s">
        <v>122</v>
      </c>
      <c r="J30" s="1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ht="15" spans="1:22">
      <c r="A31" s="14" t="s">
        <v>123</v>
      </c>
      <c r="B31" s="14" t="s">
        <v>13</v>
      </c>
      <c r="C31" s="15" t="s">
        <v>124</v>
      </c>
      <c r="D31" s="14" t="s">
        <v>15</v>
      </c>
      <c r="E31" s="14" t="s">
        <v>116</v>
      </c>
      <c r="F31" s="14" t="s">
        <v>125</v>
      </c>
      <c r="G31" s="17"/>
      <c r="H31" s="24" t="s">
        <v>31</v>
      </c>
      <c r="I31" s="25" t="s">
        <v>126</v>
      </c>
      <c r="J31" s="1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ht="15" spans="1:22">
      <c r="A32" s="14" t="s">
        <v>127</v>
      </c>
      <c r="B32" s="14" t="s">
        <v>13</v>
      </c>
      <c r="C32" s="15" t="s">
        <v>128</v>
      </c>
      <c r="D32" s="14" t="s">
        <v>15</v>
      </c>
      <c r="E32" s="14" t="s">
        <v>116</v>
      </c>
      <c r="F32" s="14" t="s">
        <v>129</v>
      </c>
      <c r="G32" s="17"/>
      <c r="H32" s="24" t="s">
        <v>23</v>
      </c>
      <c r="I32" s="25" t="s">
        <v>130</v>
      </c>
      <c r="J32" s="1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ht="15" spans="1:22">
      <c r="A33" s="14" t="s">
        <v>131</v>
      </c>
      <c r="B33" s="14" t="s">
        <v>13</v>
      </c>
      <c r="C33" s="15" t="s">
        <v>132</v>
      </c>
      <c r="D33" s="14" t="s">
        <v>15</v>
      </c>
      <c r="E33" s="14" t="s">
        <v>116</v>
      </c>
      <c r="F33" s="14" t="s">
        <v>133</v>
      </c>
      <c r="G33" s="17"/>
      <c r="H33" s="24" t="s">
        <v>31</v>
      </c>
      <c r="I33" s="25" t="s">
        <v>134</v>
      </c>
      <c r="J33" s="19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ht="15" spans="1:22">
      <c r="A34" s="14" t="s">
        <v>135</v>
      </c>
      <c r="B34" s="14" t="s">
        <v>13</v>
      </c>
      <c r="C34" s="15" t="s">
        <v>136</v>
      </c>
      <c r="D34" s="14" t="s">
        <v>15</v>
      </c>
      <c r="E34" s="14" t="s">
        <v>116</v>
      </c>
      <c r="F34" s="14" t="s">
        <v>137</v>
      </c>
      <c r="G34" s="17"/>
      <c r="H34" s="24" t="s">
        <v>23</v>
      </c>
      <c r="I34" s="25" t="s">
        <v>138</v>
      </c>
      <c r="J34" s="1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ht="15" spans="1:22">
      <c r="A35" s="14" t="s">
        <v>139</v>
      </c>
      <c r="B35" s="14" t="s">
        <v>13</v>
      </c>
      <c r="C35" s="15" t="s">
        <v>140</v>
      </c>
      <c r="D35" s="14" t="s">
        <v>15</v>
      </c>
      <c r="E35" s="14" t="s">
        <v>116</v>
      </c>
      <c r="F35" s="14" t="s">
        <v>141</v>
      </c>
      <c r="G35" s="17"/>
      <c r="H35" s="24" t="s">
        <v>18</v>
      </c>
      <c r="I35" s="25" t="s">
        <v>142</v>
      </c>
      <c r="J35" s="1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ht="15" spans="1:22">
      <c r="A36" s="14" t="s">
        <v>143</v>
      </c>
      <c r="B36" s="14" t="s">
        <v>13</v>
      </c>
      <c r="C36" s="15" t="s">
        <v>144</v>
      </c>
      <c r="D36" s="14" t="s">
        <v>15</v>
      </c>
      <c r="E36" s="14" t="s">
        <v>116</v>
      </c>
      <c r="F36" s="14" t="s">
        <v>145</v>
      </c>
      <c r="G36" s="17"/>
      <c r="H36" s="24" t="s">
        <v>18</v>
      </c>
      <c r="I36" s="25" t="s">
        <v>146</v>
      </c>
      <c r="J36" s="1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ht="15" spans="1:22">
      <c r="A37" s="14" t="s">
        <v>147</v>
      </c>
      <c r="B37" s="14" t="s">
        <v>13</v>
      </c>
      <c r="C37" s="15" t="s">
        <v>148</v>
      </c>
      <c r="D37" s="14" t="s">
        <v>15</v>
      </c>
      <c r="E37" s="14" t="s">
        <v>116</v>
      </c>
      <c r="F37" s="14" t="s">
        <v>149</v>
      </c>
      <c r="G37" s="17"/>
      <c r="H37" s="24" t="s">
        <v>18</v>
      </c>
      <c r="I37" s="25" t="s">
        <v>150</v>
      </c>
      <c r="J37" s="19" t="s">
        <v>151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ht="15" spans="1:22">
      <c r="A38" s="14" t="s">
        <v>152</v>
      </c>
      <c r="B38" s="14" t="s">
        <v>13</v>
      </c>
      <c r="C38" s="15" t="s">
        <v>153</v>
      </c>
      <c r="D38" s="14" t="s">
        <v>15</v>
      </c>
      <c r="E38" s="14" t="s">
        <v>116</v>
      </c>
      <c r="F38" s="14" t="s">
        <v>154</v>
      </c>
      <c r="G38" s="17"/>
      <c r="H38" s="24" t="s">
        <v>23</v>
      </c>
      <c r="I38" s="25" t="s">
        <v>155</v>
      </c>
      <c r="J38" s="1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ht="15" spans="1:22">
      <c r="A39" s="14" t="s">
        <v>156</v>
      </c>
      <c r="B39" s="14" t="s">
        <v>13</v>
      </c>
      <c r="C39" s="15" t="s">
        <v>157</v>
      </c>
      <c r="D39" s="14" t="s">
        <v>15</v>
      </c>
      <c r="E39" s="14" t="s">
        <v>116</v>
      </c>
      <c r="F39" s="14" t="s">
        <v>158</v>
      </c>
      <c r="G39" s="17"/>
      <c r="H39" s="24" t="s">
        <v>31</v>
      </c>
      <c r="I39" s="25" t="s">
        <v>159</v>
      </c>
      <c r="J39" s="1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ht="15" spans="1:22">
      <c r="A40" s="14" t="s">
        <v>160</v>
      </c>
      <c r="B40" s="14" t="s">
        <v>13</v>
      </c>
      <c r="C40" s="15" t="s">
        <v>161</v>
      </c>
      <c r="D40" s="14" t="s">
        <v>88</v>
      </c>
      <c r="E40" s="14" t="s">
        <v>116</v>
      </c>
      <c r="F40" s="14" t="s">
        <v>162</v>
      </c>
      <c r="G40" s="17"/>
      <c r="H40" s="24" t="s">
        <v>31</v>
      </c>
      <c r="I40" s="25" t="s">
        <v>163</v>
      </c>
      <c r="J40" s="1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ht="15" spans="1:22">
      <c r="A41" s="14" t="s">
        <v>164</v>
      </c>
      <c r="B41" s="14" t="s">
        <v>13</v>
      </c>
      <c r="C41" s="15" t="s">
        <v>165</v>
      </c>
      <c r="D41" s="14" t="s">
        <v>88</v>
      </c>
      <c r="E41" s="14" t="s">
        <v>116</v>
      </c>
      <c r="F41" s="14" t="s">
        <v>166</v>
      </c>
      <c r="G41" s="17"/>
      <c r="H41" s="24" t="s">
        <v>18</v>
      </c>
      <c r="I41" s="25" t="s">
        <v>167</v>
      </c>
      <c r="J41" s="1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ht="15" spans="1:22">
      <c r="A42" s="14" t="s">
        <v>168</v>
      </c>
      <c r="B42" s="14" t="s">
        <v>13</v>
      </c>
      <c r="C42" s="15" t="s">
        <v>169</v>
      </c>
      <c r="D42" s="14" t="s">
        <v>15</v>
      </c>
      <c r="E42" s="14" t="s">
        <v>116</v>
      </c>
      <c r="F42" s="14" t="s">
        <v>170</v>
      </c>
      <c r="G42" s="17"/>
      <c r="H42" s="24" t="s">
        <v>31</v>
      </c>
      <c r="I42" s="25" t="s">
        <v>171</v>
      </c>
      <c r="J42" s="1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ht="15" spans="1:22">
      <c r="A43" s="14" t="s">
        <v>172</v>
      </c>
      <c r="B43" s="14" t="s">
        <v>13</v>
      </c>
      <c r="C43" s="15" t="s">
        <v>173</v>
      </c>
      <c r="D43" s="14" t="s">
        <v>15</v>
      </c>
      <c r="E43" s="14" t="s">
        <v>174</v>
      </c>
      <c r="F43" s="14" t="s">
        <v>175</v>
      </c>
      <c r="G43" s="17"/>
      <c r="H43" s="24" t="s">
        <v>18</v>
      </c>
      <c r="I43" s="25" t="s">
        <v>176</v>
      </c>
      <c r="J43" s="19" t="s">
        <v>151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ht="15" spans="1:22">
      <c r="A44" s="14" t="s">
        <v>177</v>
      </c>
      <c r="B44" s="14" t="s">
        <v>13</v>
      </c>
      <c r="C44" s="15" t="s">
        <v>178</v>
      </c>
      <c r="D44" s="14" t="s">
        <v>15</v>
      </c>
      <c r="E44" s="14" t="s">
        <v>174</v>
      </c>
      <c r="F44" s="14" t="s">
        <v>179</v>
      </c>
      <c r="G44" s="17"/>
      <c r="H44" s="24" t="s">
        <v>18</v>
      </c>
      <c r="I44" s="25" t="s">
        <v>180</v>
      </c>
      <c r="J44" s="1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ht="15" spans="1:22">
      <c r="A45" s="14" t="s">
        <v>181</v>
      </c>
      <c r="B45" s="14" t="s">
        <v>13</v>
      </c>
      <c r="C45" s="15" t="s">
        <v>182</v>
      </c>
      <c r="D45" s="14" t="s">
        <v>15</v>
      </c>
      <c r="E45" s="14" t="s">
        <v>174</v>
      </c>
      <c r="F45" s="14" t="s">
        <v>183</v>
      </c>
      <c r="G45" s="17"/>
      <c r="H45" s="24" t="s">
        <v>18</v>
      </c>
      <c r="I45" s="25" t="s">
        <v>184</v>
      </c>
      <c r="J45" s="1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ht="15" spans="1:22">
      <c r="A46" s="14" t="s">
        <v>185</v>
      </c>
      <c r="B46" s="14" t="s">
        <v>13</v>
      </c>
      <c r="C46" s="15" t="s">
        <v>186</v>
      </c>
      <c r="D46" s="14" t="s">
        <v>15</v>
      </c>
      <c r="E46" s="14" t="s">
        <v>174</v>
      </c>
      <c r="F46" s="14" t="s">
        <v>187</v>
      </c>
      <c r="G46" s="17"/>
      <c r="H46" s="24" t="s">
        <v>18</v>
      </c>
      <c r="I46" s="25" t="s">
        <v>188</v>
      </c>
      <c r="J46" s="1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ht="15" spans="1:22">
      <c r="A47" s="14" t="s">
        <v>189</v>
      </c>
      <c r="B47" s="14" t="s">
        <v>13</v>
      </c>
      <c r="C47" s="15" t="s">
        <v>190</v>
      </c>
      <c r="D47" s="14" t="s">
        <v>15</v>
      </c>
      <c r="E47" s="14" t="s">
        <v>174</v>
      </c>
      <c r="F47" s="14" t="s">
        <v>191</v>
      </c>
      <c r="G47" s="17"/>
      <c r="H47" s="24" t="s">
        <v>23</v>
      </c>
      <c r="I47" s="25" t="s">
        <v>192</v>
      </c>
      <c r="J47" s="19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ht="15" spans="1:22">
      <c r="A48" s="14" t="s">
        <v>193</v>
      </c>
      <c r="B48" s="14" t="s">
        <v>13</v>
      </c>
      <c r="C48" s="15" t="s">
        <v>194</v>
      </c>
      <c r="D48" s="14" t="s">
        <v>15</v>
      </c>
      <c r="E48" s="14" t="s">
        <v>174</v>
      </c>
      <c r="F48" s="14" t="s">
        <v>195</v>
      </c>
      <c r="G48" s="17"/>
      <c r="H48" s="24" t="s">
        <v>31</v>
      </c>
      <c r="I48" s="25" t="s">
        <v>196</v>
      </c>
      <c r="J48" s="1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ht="15" spans="1:22">
      <c r="A49" s="14" t="s">
        <v>197</v>
      </c>
      <c r="B49" s="14" t="s">
        <v>13</v>
      </c>
      <c r="C49" s="15" t="s">
        <v>198</v>
      </c>
      <c r="D49" s="14" t="s">
        <v>15</v>
      </c>
      <c r="E49" s="14" t="s">
        <v>174</v>
      </c>
      <c r="F49" s="14" t="s">
        <v>199</v>
      </c>
      <c r="G49" s="17"/>
      <c r="H49" s="24" t="s">
        <v>31</v>
      </c>
      <c r="I49" s="25" t="s">
        <v>200</v>
      </c>
      <c r="J49" s="19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ht="15" spans="1:22">
      <c r="A50" s="14" t="s">
        <v>201</v>
      </c>
      <c r="B50" s="14" t="s">
        <v>13</v>
      </c>
      <c r="C50" s="15" t="s">
        <v>202</v>
      </c>
      <c r="D50" s="14" t="s">
        <v>15</v>
      </c>
      <c r="E50" s="14" t="s">
        <v>174</v>
      </c>
      <c r="F50" s="14" t="s">
        <v>203</v>
      </c>
      <c r="G50" s="17"/>
      <c r="H50" s="24" t="s">
        <v>18</v>
      </c>
      <c r="I50" s="25" t="s">
        <v>204</v>
      </c>
      <c r="J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ht="15" spans="1:22">
      <c r="A51" s="14" t="s">
        <v>205</v>
      </c>
      <c r="B51" s="14" t="s">
        <v>13</v>
      </c>
      <c r="C51" s="15" t="s">
        <v>206</v>
      </c>
      <c r="D51" s="14" t="s">
        <v>15</v>
      </c>
      <c r="E51" s="14" t="s">
        <v>174</v>
      </c>
      <c r="F51" s="14" t="s">
        <v>207</v>
      </c>
      <c r="G51" s="17"/>
      <c r="H51" s="24" t="s">
        <v>31</v>
      </c>
      <c r="I51" s="25" t="s">
        <v>208</v>
      </c>
      <c r="J51" s="1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ht="15.6" customHeight="1" spans="1:22">
      <c r="A52" s="14" t="s">
        <v>209</v>
      </c>
      <c r="B52" s="14" t="s">
        <v>13</v>
      </c>
      <c r="C52" s="15" t="s">
        <v>210</v>
      </c>
      <c r="D52" s="14" t="s">
        <v>88</v>
      </c>
      <c r="E52" s="14" t="s">
        <v>174</v>
      </c>
      <c r="F52" s="14" t="s">
        <v>211</v>
      </c>
      <c r="G52" s="17"/>
      <c r="H52" s="24" t="s">
        <v>18</v>
      </c>
      <c r="I52" s="25" t="s">
        <v>212</v>
      </c>
      <c r="J52" s="19" t="s">
        <v>151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ht="15" spans="1:22">
      <c r="A53" s="14" t="s">
        <v>213</v>
      </c>
      <c r="B53" s="14" t="s">
        <v>13</v>
      </c>
      <c r="C53" s="15" t="s">
        <v>214</v>
      </c>
      <c r="D53" s="14" t="s">
        <v>88</v>
      </c>
      <c r="E53" s="14" t="s">
        <v>174</v>
      </c>
      <c r="F53" s="14" t="s">
        <v>215</v>
      </c>
      <c r="G53" s="17"/>
      <c r="H53" s="24" t="s">
        <v>23</v>
      </c>
      <c r="I53" s="25" t="s">
        <v>216</v>
      </c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ht="15" spans="1:22">
      <c r="A54" s="14" t="s">
        <v>217</v>
      </c>
      <c r="B54" s="14" t="s">
        <v>13</v>
      </c>
      <c r="C54" s="15" t="s">
        <v>218</v>
      </c>
      <c r="D54" s="14" t="s">
        <v>88</v>
      </c>
      <c r="E54" s="14" t="s">
        <v>174</v>
      </c>
      <c r="F54" s="14" t="s">
        <v>219</v>
      </c>
      <c r="G54" s="17"/>
      <c r="H54" s="26" t="s">
        <v>23</v>
      </c>
      <c r="I54" s="25" t="s">
        <v>220</v>
      </c>
      <c r="J54" s="19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ht="15" spans="1:22">
      <c r="A55" s="14" t="s">
        <v>221</v>
      </c>
      <c r="B55" s="14" t="s">
        <v>13</v>
      </c>
      <c r="C55" s="15" t="s">
        <v>222</v>
      </c>
      <c r="D55" s="14" t="s">
        <v>88</v>
      </c>
      <c r="E55" s="14" t="s">
        <v>223</v>
      </c>
      <c r="F55" s="14" t="s">
        <v>224</v>
      </c>
      <c r="G55" s="27"/>
      <c r="H55" s="28" t="s">
        <v>23</v>
      </c>
      <c r="I55" s="25" t="s">
        <v>225</v>
      </c>
      <c r="J55" s="1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ht="15" spans="1:22">
      <c r="A56" s="14" t="s">
        <v>226</v>
      </c>
      <c r="B56" s="14" t="s">
        <v>13</v>
      </c>
      <c r="C56" s="15" t="s">
        <v>227</v>
      </c>
      <c r="D56" s="14" t="s">
        <v>88</v>
      </c>
      <c r="E56" s="14" t="s">
        <v>223</v>
      </c>
      <c r="F56" s="14" t="s">
        <v>228</v>
      </c>
      <c r="G56" s="27"/>
      <c r="H56" s="28" t="s">
        <v>23</v>
      </c>
      <c r="I56" s="25" t="s">
        <v>229</v>
      </c>
      <c r="J56" s="19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ht="15" spans="1:22">
      <c r="A57" s="14" t="s">
        <v>230</v>
      </c>
      <c r="B57" s="14" t="s">
        <v>13</v>
      </c>
      <c r="C57" s="15" t="s">
        <v>231</v>
      </c>
      <c r="D57" s="14" t="s">
        <v>15</v>
      </c>
      <c r="E57" s="14" t="s">
        <v>223</v>
      </c>
      <c r="F57" s="14" t="s">
        <v>232</v>
      </c>
      <c r="G57" s="27"/>
      <c r="H57" s="28" t="s">
        <v>18</v>
      </c>
      <c r="I57" s="25" t="s">
        <v>233</v>
      </c>
      <c r="J57" s="19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ht="15" spans="1:22">
      <c r="A58" s="14" t="s">
        <v>234</v>
      </c>
      <c r="B58" s="14" t="s">
        <v>13</v>
      </c>
      <c r="C58" s="21" t="s">
        <v>235</v>
      </c>
      <c r="D58" s="14" t="s">
        <v>15</v>
      </c>
      <c r="E58" s="14" t="s">
        <v>236</v>
      </c>
      <c r="F58" s="14" t="s">
        <v>237</v>
      </c>
      <c r="G58" s="17"/>
      <c r="H58" s="29" t="s">
        <v>31</v>
      </c>
      <c r="I58" s="25">
        <v>19895623352</v>
      </c>
      <c r="J58" s="1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ht="15" spans="1:22">
      <c r="A59" s="14" t="s">
        <v>238</v>
      </c>
      <c r="B59" s="14" t="s">
        <v>13</v>
      </c>
      <c r="C59" s="21" t="s">
        <v>239</v>
      </c>
      <c r="D59" s="16" t="s">
        <v>88</v>
      </c>
      <c r="E59" s="14" t="s">
        <v>236</v>
      </c>
      <c r="F59" s="14" t="s">
        <v>240</v>
      </c>
      <c r="G59" s="17"/>
      <c r="H59" s="23" t="s">
        <v>18</v>
      </c>
      <c r="I59" s="25">
        <v>19715155828</v>
      </c>
      <c r="J59" s="1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ht="15" spans="1:22">
      <c r="A60" s="14" t="s">
        <v>241</v>
      </c>
      <c r="B60" s="14" t="s">
        <v>13</v>
      </c>
      <c r="C60" s="21" t="s">
        <v>242</v>
      </c>
      <c r="D60" s="16" t="s">
        <v>88</v>
      </c>
      <c r="E60" s="14" t="s">
        <v>236</v>
      </c>
      <c r="F60" s="14" t="s">
        <v>243</v>
      </c>
      <c r="G60" s="17"/>
      <c r="H60" s="23" t="s">
        <v>23</v>
      </c>
      <c r="I60" s="25">
        <v>19715151083</v>
      </c>
      <c r="J60" s="19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ht="15" spans="1:22">
      <c r="A61" s="14" t="s">
        <v>244</v>
      </c>
      <c r="B61" s="14" t="s">
        <v>13</v>
      </c>
      <c r="C61" s="15" t="s">
        <v>245</v>
      </c>
      <c r="D61" s="14" t="s">
        <v>88</v>
      </c>
      <c r="E61" s="14" t="s">
        <v>236</v>
      </c>
      <c r="F61" s="14" t="s">
        <v>246</v>
      </c>
      <c r="G61" s="17"/>
      <c r="H61" s="23" t="s">
        <v>31</v>
      </c>
      <c r="I61" s="25" t="s">
        <v>247</v>
      </c>
      <c r="J61" s="19" t="s">
        <v>151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ht="15" spans="1:22">
      <c r="A62" s="14" t="s">
        <v>248</v>
      </c>
      <c r="B62" s="14" t="s">
        <v>13</v>
      </c>
      <c r="C62" s="15" t="s">
        <v>249</v>
      </c>
      <c r="D62" s="14" t="s">
        <v>15</v>
      </c>
      <c r="E62" s="14" t="s">
        <v>250</v>
      </c>
      <c r="F62" s="14" t="s">
        <v>251</v>
      </c>
      <c r="G62" s="17"/>
      <c r="H62" s="24" t="s">
        <v>23</v>
      </c>
      <c r="I62" s="25" t="s">
        <v>252</v>
      </c>
      <c r="J62" s="19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ht="15" spans="1:22">
      <c r="A63" s="14" t="s">
        <v>253</v>
      </c>
      <c r="B63" s="14" t="s">
        <v>13</v>
      </c>
      <c r="C63" s="15" t="s">
        <v>254</v>
      </c>
      <c r="D63" s="14" t="s">
        <v>15</v>
      </c>
      <c r="E63" s="14" t="s">
        <v>250</v>
      </c>
      <c r="F63" s="14" t="s">
        <v>255</v>
      </c>
      <c r="G63" s="17"/>
      <c r="H63" s="24" t="s">
        <v>23</v>
      </c>
      <c r="I63" s="25" t="s">
        <v>256</v>
      </c>
      <c r="J63" s="19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ht="15" spans="1:22">
      <c r="A64" s="14" t="s">
        <v>257</v>
      </c>
      <c r="B64" s="14" t="s">
        <v>13</v>
      </c>
      <c r="C64" s="15" t="s">
        <v>258</v>
      </c>
      <c r="D64" s="14" t="s">
        <v>15</v>
      </c>
      <c r="E64" s="14" t="s">
        <v>250</v>
      </c>
      <c r="F64" s="14" t="s">
        <v>259</v>
      </c>
      <c r="G64" s="17"/>
      <c r="H64" s="24" t="s">
        <v>31</v>
      </c>
      <c r="I64" s="25" t="s">
        <v>260</v>
      </c>
      <c r="J64" s="19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ht="15" spans="1:22">
      <c r="A65" s="14" t="s">
        <v>261</v>
      </c>
      <c r="B65" s="14" t="s">
        <v>13</v>
      </c>
      <c r="C65" s="15" t="s">
        <v>262</v>
      </c>
      <c r="D65" s="14" t="s">
        <v>15</v>
      </c>
      <c r="E65" s="14" t="s">
        <v>250</v>
      </c>
      <c r="F65" s="14" t="s">
        <v>263</v>
      </c>
      <c r="G65" s="17"/>
      <c r="H65" s="24" t="s">
        <v>23</v>
      </c>
      <c r="I65" s="25" t="s">
        <v>264</v>
      </c>
      <c r="J65" s="19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ht="15" spans="1:22">
      <c r="A66" s="14" t="s">
        <v>265</v>
      </c>
      <c r="B66" s="14" t="s">
        <v>13</v>
      </c>
      <c r="C66" s="15" t="s">
        <v>266</v>
      </c>
      <c r="D66" s="14" t="s">
        <v>15</v>
      </c>
      <c r="E66" s="14" t="s">
        <v>250</v>
      </c>
      <c r="F66" s="14" t="s">
        <v>267</v>
      </c>
      <c r="G66" s="17"/>
      <c r="H66" s="24" t="s">
        <v>18</v>
      </c>
      <c r="I66" s="25" t="s">
        <v>268</v>
      </c>
      <c r="J66" s="19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ht="15" spans="1:22">
      <c r="A67" s="14" t="s">
        <v>269</v>
      </c>
      <c r="B67" s="14" t="s">
        <v>13</v>
      </c>
      <c r="C67" s="15" t="s">
        <v>270</v>
      </c>
      <c r="D67" s="14" t="s">
        <v>15</v>
      </c>
      <c r="E67" s="14" t="s">
        <v>250</v>
      </c>
      <c r="F67" s="14" t="s">
        <v>271</v>
      </c>
      <c r="G67" s="17"/>
      <c r="H67" s="24" t="s">
        <v>23</v>
      </c>
      <c r="I67" s="25">
        <v>19715151798</v>
      </c>
      <c r="J67" s="19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ht="15" spans="1:22">
      <c r="A68" s="14" t="s">
        <v>272</v>
      </c>
      <c r="B68" s="14" t="s">
        <v>13</v>
      </c>
      <c r="C68" s="15" t="s">
        <v>273</v>
      </c>
      <c r="D68" s="14" t="s">
        <v>15</v>
      </c>
      <c r="E68" s="14" t="s">
        <v>250</v>
      </c>
      <c r="F68" s="14" t="s">
        <v>274</v>
      </c>
      <c r="G68" s="17"/>
      <c r="H68" s="24" t="s">
        <v>31</v>
      </c>
      <c r="I68" s="25" t="s">
        <v>275</v>
      </c>
      <c r="J68" s="19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ht="15" spans="1:22">
      <c r="A69" s="14" t="s">
        <v>276</v>
      </c>
      <c r="B69" s="14" t="s">
        <v>13</v>
      </c>
      <c r="C69" s="21" t="s">
        <v>277</v>
      </c>
      <c r="D69" s="16" t="s">
        <v>15</v>
      </c>
      <c r="E69" s="16" t="s">
        <v>250</v>
      </c>
      <c r="F69" s="14" t="s">
        <v>278</v>
      </c>
      <c r="G69" s="17"/>
      <c r="H69" s="23" t="s">
        <v>23</v>
      </c>
      <c r="I69" s="25">
        <v>19715151660</v>
      </c>
      <c r="J69" s="19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ht="15" spans="1:22">
      <c r="A70" s="14" t="s">
        <v>279</v>
      </c>
      <c r="B70" s="14" t="s">
        <v>13</v>
      </c>
      <c r="C70" s="15" t="s">
        <v>280</v>
      </c>
      <c r="D70" s="14" t="s">
        <v>15</v>
      </c>
      <c r="E70" s="14" t="s">
        <v>250</v>
      </c>
      <c r="F70" s="14" t="s">
        <v>281</v>
      </c>
      <c r="G70" s="17"/>
      <c r="H70" s="24" t="s">
        <v>18</v>
      </c>
      <c r="I70" s="25" t="s">
        <v>282</v>
      </c>
      <c r="J70" s="19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ht="15" spans="1:22">
      <c r="A71" s="14" t="s">
        <v>283</v>
      </c>
      <c r="B71" s="14" t="s">
        <v>13</v>
      </c>
      <c r="C71" s="15" t="s">
        <v>284</v>
      </c>
      <c r="D71" s="14" t="s">
        <v>15</v>
      </c>
      <c r="E71" s="14" t="s">
        <v>250</v>
      </c>
      <c r="F71" s="14" t="s">
        <v>285</v>
      </c>
      <c r="G71" s="17"/>
      <c r="H71" s="24" t="s">
        <v>31</v>
      </c>
      <c r="I71" s="25" t="s">
        <v>286</v>
      </c>
      <c r="J71" s="19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ht="15" spans="1:22">
      <c r="A72" s="14" t="s">
        <v>287</v>
      </c>
      <c r="B72" s="14" t="s">
        <v>13</v>
      </c>
      <c r="C72" s="21" t="s">
        <v>288</v>
      </c>
      <c r="D72" s="16" t="s">
        <v>15</v>
      </c>
      <c r="E72" s="16" t="s">
        <v>250</v>
      </c>
      <c r="F72" s="14" t="s">
        <v>289</v>
      </c>
      <c r="G72" s="17"/>
      <c r="H72" s="23" t="s">
        <v>31</v>
      </c>
      <c r="I72" s="25">
        <v>19851575956</v>
      </c>
      <c r="J72" s="19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ht="15" spans="1:22">
      <c r="A73" s="14" t="s">
        <v>290</v>
      </c>
      <c r="B73" s="14" t="s">
        <v>13</v>
      </c>
      <c r="C73" s="15" t="s">
        <v>291</v>
      </c>
      <c r="D73" s="14" t="s">
        <v>88</v>
      </c>
      <c r="E73" s="14" t="s">
        <v>250</v>
      </c>
      <c r="F73" s="14" t="s">
        <v>292</v>
      </c>
      <c r="G73" s="17"/>
      <c r="H73" s="24" t="s">
        <v>23</v>
      </c>
      <c r="I73" s="25" t="s">
        <v>293</v>
      </c>
      <c r="J73" s="19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ht="15" spans="1:22">
      <c r="A74" s="14" t="s">
        <v>294</v>
      </c>
      <c r="B74" s="14" t="s">
        <v>13</v>
      </c>
      <c r="C74" s="15" t="s">
        <v>295</v>
      </c>
      <c r="D74" s="14" t="s">
        <v>88</v>
      </c>
      <c r="E74" s="14" t="s">
        <v>250</v>
      </c>
      <c r="F74" s="14" t="s">
        <v>296</v>
      </c>
      <c r="G74" s="17"/>
      <c r="H74" s="24" t="s">
        <v>31</v>
      </c>
      <c r="I74" s="25" t="s">
        <v>297</v>
      </c>
      <c r="J74" s="19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ht="15" spans="1:22">
      <c r="A75" s="14" t="s">
        <v>298</v>
      </c>
      <c r="B75" s="14" t="s">
        <v>13</v>
      </c>
      <c r="C75" s="15" t="s">
        <v>299</v>
      </c>
      <c r="D75" s="14" t="s">
        <v>88</v>
      </c>
      <c r="E75" s="14" t="s">
        <v>250</v>
      </c>
      <c r="F75" s="14" t="s">
        <v>300</v>
      </c>
      <c r="G75" s="17"/>
      <c r="H75" s="24" t="s">
        <v>18</v>
      </c>
      <c r="I75" s="25" t="s">
        <v>301</v>
      </c>
      <c r="J75" s="19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ht="15" spans="1:22">
      <c r="A76" s="14" t="s">
        <v>302</v>
      </c>
      <c r="B76" s="14" t="s">
        <v>13</v>
      </c>
      <c r="C76" s="15" t="s">
        <v>303</v>
      </c>
      <c r="D76" s="14" t="s">
        <v>88</v>
      </c>
      <c r="E76" s="14" t="s">
        <v>250</v>
      </c>
      <c r="F76" s="14" t="s">
        <v>304</v>
      </c>
      <c r="G76" s="17"/>
      <c r="H76" s="24" t="s">
        <v>31</v>
      </c>
      <c r="I76" s="25" t="s">
        <v>305</v>
      </c>
      <c r="J76" s="19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ht="15" spans="1:22">
      <c r="A77" s="14" t="s">
        <v>306</v>
      </c>
      <c r="B77" s="14" t="s">
        <v>13</v>
      </c>
      <c r="C77" s="15" t="s">
        <v>307</v>
      </c>
      <c r="D77" s="14" t="s">
        <v>88</v>
      </c>
      <c r="E77" s="14" t="s">
        <v>250</v>
      </c>
      <c r="F77" s="14" t="s">
        <v>308</v>
      </c>
      <c r="G77" s="17"/>
      <c r="H77" s="24" t="s">
        <v>23</v>
      </c>
      <c r="I77" s="25" t="s">
        <v>309</v>
      </c>
      <c r="J77" s="19" t="s">
        <v>151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ht="15" spans="1:22">
      <c r="A78" s="14" t="s">
        <v>310</v>
      </c>
      <c r="B78" s="14" t="s">
        <v>13</v>
      </c>
      <c r="C78" s="15" t="s">
        <v>311</v>
      </c>
      <c r="D78" s="14" t="s">
        <v>88</v>
      </c>
      <c r="E78" s="14" t="s">
        <v>250</v>
      </c>
      <c r="F78" s="14" t="s">
        <v>312</v>
      </c>
      <c r="G78" s="17"/>
      <c r="H78" s="24" t="s">
        <v>18</v>
      </c>
      <c r="I78" s="25" t="s">
        <v>313</v>
      </c>
      <c r="J78" s="19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ht="15" spans="1:22">
      <c r="A79" s="14" t="s">
        <v>314</v>
      </c>
      <c r="B79" s="14" t="s">
        <v>13</v>
      </c>
      <c r="C79" s="15" t="s">
        <v>315</v>
      </c>
      <c r="D79" s="14" t="s">
        <v>88</v>
      </c>
      <c r="E79" s="14" t="s">
        <v>250</v>
      </c>
      <c r="F79" s="14" t="s">
        <v>316</v>
      </c>
      <c r="G79" s="17"/>
      <c r="H79" s="24" t="s">
        <v>31</v>
      </c>
      <c r="I79" s="25" t="s">
        <v>317</v>
      </c>
      <c r="J79" s="19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ht="15" spans="1:22">
      <c r="A80" s="14" t="s">
        <v>318</v>
      </c>
      <c r="B80" s="14" t="s">
        <v>13</v>
      </c>
      <c r="C80" s="15" t="s">
        <v>319</v>
      </c>
      <c r="D80" s="14" t="s">
        <v>88</v>
      </c>
      <c r="E80" s="14" t="s">
        <v>250</v>
      </c>
      <c r="F80" s="14" t="s">
        <v>320</v>
      </c>
      <c r="G80" s="17"/>
      <c r="H80" s="24" t="s">
        <v>18</v>
      </c>
      <c r="I80" s="25" t="s">
        <v>321</v>
      </c>
      <c r="J80" s="19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ht="15" spans="1:22">
      <c r="A81" s="14" t="s">
        <v>322</v>
      </c>
      <c r="B81" s="14" t="s">
        <v>13</v>
      </c>
      <c r="C81" s="15" t="s">
        <v>323</v>
      </c>
      <c r="D81" s="14" t="s">
        <v>15</v>
      </c>
      <c r="E81" s="14" t="s">
        <v>324</v>
      </c>
      <c r="F81" s="14" t="s">
        <v>325</v>
      </c>
      <c r="G81" s="17"/>
      <c r="H81" s="24" t="s">
        <v>31</v>
      </c>
      <c r="I81" s="25" t="s">
        <v>326</v>
      </c>
      <c r="J81" s="19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ht="15" spans="1:22">
      <c r="A82" s="14" t="s">
        <v>327</v>
      </c>
      <c r="B82" s="14" t="s">
        <v>13</v>
      </c>
      <c r="C82" s="21" t="s">
        <v>328</v>
      </c>
      <c r="D82" s="16" t="s">
        <v>15</v>
      </c>
      <c r="E82" s="14" t="s">
        <v>324</v>
      </c>
      <c r="F82" s="14" t="s">
        <v>329</v>
      </c>
      <c r="G82" s="17"/>
      <c r="H82" s="23" t="s">
        <v>18</v>
      </c>
      <c r="I82" s="25">
        <v>19516329006</v>
      </c>
      <c r="J82" s="19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ht="15" spans="1:22">
      <c r="A83" s="14" t="s">
        <v>330</v>
      </c>
      <c r="B83" s="14" t="s">
        <v>13</v>
      </c>
      <c r="C83" s="15" t="s">
        <v>331</v>
      </c>
      <c r="D83" s="14" t="s">
        <v>15</v>
      </c>
      <c r="E83" s="14" t="s">
        <v>324</v>
      </c>
      <c r="F83" s="14" t="s">
        <v>332</v>
      </c>
      <c r="G83" s="17"/>
      <c r="H83" s="24" t="s">
        <v>18</v>
      </c>
      <c r="I83" s="25" t="s">
        <v>333</v>
      </c>
      <c r="J83" s="19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ht="15" spans="1:22">
      <c r="A84" s="14" t="s">
        <v>334</v>
      </c>
      <c r="B84" s="14" t="s">
        <v>13</v>
      </c>
      <c r="C84" s="15" t="s">
        <v>335</v>
      </c>
      <c r="D84" s="14" t="s">
        <v>15</v>
      </c>
      <c r="E84" s="14" t="s">
        <v>324</v>
      </c>
      <c r="F84" s="14" t="s">
        <v>336</v>
      </c>
      <c r="G84" s="17"/>
      <c r="H84" s="24" t="s">
        <v>23</v>
      </c>
      <c r="I84" s="25" t="s">
        <v>337</v>
      </c>
      <c r="J84" s="19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ht="15" spans="1:22">
      <c r="A85" s="14" t="s">
        <v>338</v>
      </c>
      <c r="B85" s="14" t="s">
        <v>13</v>
      </c>
      <c r="C85" s="15" t="s">
        <v>339</v>
      </c>
      <c r="D85" s="14" t="s">
        <v>15</v>
      </c>
      <c r="E85" s="14" t="s">
        <v>324</v>
      </c>
      <c r="F85" s="14" t="s">
        <v>340</v>
      </c>
      <c r="G85" s="17"/>
      <c r="H85" s="24" t="s">
        <v>23</v>
      </c>
      <c r="I85" s="25" t="s">
        <v>341</v>
      </c>
      <c r="J85" s="19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ht="15" spans="1:22">
      <c r="A86" s="14" t="s">
        <v>342</v>
      </c>
      <c r="B86" s="14" t="s">
        <v>13</v>
      </c>
      <c r="C86" s="15" t="s">
        <v>343</v>
      </c>
      <c r="D86" s="14" t="s">
        <v>88</v>
      </c>
      <c r="E86" s="14" t="s">
        <v>324</v>
      </c>
      <c r="F86" s="14" t="s">
        <v>344</v>
      </c>
      <c r="G86" s="17"/>
      <c r="H86" s="24" t="s">
        <v>18</v>
      </c>
      <c r="I86" s="25" t="s">
        <v>345</v>
      </c>
      <c r="J86" s="19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ht="15" spans="1:22">
      <c r="A87" s="14" t="s">
        <v>346</v>
      </c>
      <c r="B87" s="14" t="s">
        <v>13</v>
      </c>
      <c r="C87" s="15" t="s">
        <v>347</v>
      </c>
      <c r="D87" s="14" t="s">
        <v>88</v>
      </c>
      <c r="E87" s="14" t="s">
        <v>324</v>
      </c>
      <c r="F87" s="14" t="s">
        <v>348</v>
      </c>
      <c r="G87" s="17"/>
      <c r="H87" s="24" t="s">
        <v>18</v>
      </c>
      <c r="I87" s="25" t="s">
        <v>349</v>
      </c>
      <c r="J87" s="19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ht="15" spans="1:22">
      <c r="A88" s="14" t="s">
        <v>350</v>
      </c>
      <c r="B88" s="14" t="s">
        <v>13</v>
      </c>
      <c r="C88" s="21" t="s">
        <v>351</v>
      </c>
      <c r="D88" s="16" t="s">
        <v>88</v>
      </c>
      <c r="E88" s="14" t="s">
        <v>324</v>
      </c>
      <c r="F88" s="14" t="s">
        <v>352</v>
      </c>
      <c r="G88" s="22"/>
      <c r="H88" s="30" t="s">
        <v>23</v>
      </c>
      <c r="I88" s="25">
        <v>17712508950</v>
      </c>
      <c r="J88" s="19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ht="15" spans="1:22">
      <c r="A89" s="14" t="s">
        <v>353</v>
      </c>
      <c r="B89" s="14" t="s">
        <v>13</v>
      </c>
      <c r="C89" s="15" t="s">
        <v>354</v>
      </c>
      <c r="D89" s="14" t="s">
        <v>15</v>
      </c>
      <c r="E89" s="14" t="s">
        <v>355</v>
      </c>
      <c r="F89" s="14" t="s">
        <v>356</v>
      </c>
      <c r="G89" s="17"/>
      <c r="H89" s="24" t="s">
        <v>31</v>
      </c>
      <c r="I89" s="25" t="s">
        <v>357</v>
      </c>
      <c r="J89" s="19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ht="15" spans="1:22">
      <c r="A90" s="14" t="s">
        <v>358</v>
      </c>
      <c r="B90" s="14" t="s">
        <v>13</v>
      </c>
      <c r="C90" s="15" t="s">
        <v>359</v>
      </c>
      <c r="D90" s="14" t="s">
        <v>15</v>
      </c>
      <c r="E90" s="14" t="s">
        <v>355</v>
      </c>
      <c r="F90" s="14" t="s">
        <v>360</v>
      </c>
      <c r="G90" s="17"/>
      <c r="H90" s="24" t="s">
        <v>18</v>
      </c>
      <c r="I90" s="25" t="s">
        <v>361</v>
      </c>
      <c r="J90" s="19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ht="15" spans="1:22">
      <c r="A91" s="14" t="s">
        <v>362</v>
      </c>
      <c r="B91" s="14" t="s">
        <v>13</v>
      </c>
      <c r="C91" s="15" t="s">
        <v>363</v>
      </c>
      <c r="D91" s="14" t="s">
        <v>15</v>
      </c>
      <c r="E91" s="14" t="s">
        <v>355</v>
      </c>
      <c r="F91" s="14" t="s">
        <v>364</v>
      </c>
      <c r="G91" s="17"/>
      <c r="H91" s="24" t="s">
        <v>31</v>
      </c>
      <c r="I91" s="25" t="s">
        <v>365</v>
      </c>
      <c r="J91" s="19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ht="15" spans="1:22">
      <c r="A92" s="14" t="s">
        <v>366</v>
      </c>
      <c r="B92" s="14" t="s">
        <v>13</v>
      </c>
      <c r="C92" s="15" t="s">
        <v>367</v>
      </c>
      <c r="D92" s="14" t="s">
        <v>15</v>
      </c>
      <c r="E92" s="14" t="s">
        <v>355</v>
      </c>
      <c r="F92" s="14" t="s">
        <v>368</v>
      </c>
      <c r="G92" s="17"/>
      <c r="H92" s="24" t="s">
        <v>23</v>
      </c>
      <c r="I92" s="25" t="s">
        <v>369</v>
      </c>
      <c r="J92" s="19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ht="15" spans="1:22">
      <c r="A93" s="14" t="s">
        <v>370</v>
      </c>
      <c r="B93" s="14" t="s">
        <v>13</v>
      </c>
      <c r="C93" s="15" t="s">
        <v>371</v>
      </c>
      <c r="D93" s="14" t="s">
        <v>15</v>
      </c>
      <c r="E93" s="14" t="s">
        <v>355</v>
      </c>
      <c r="F93" s="14" t="s">
        <v>372</v>
      </c>
      <c r="G93" s="17"/>
      <c r="H93" s="24" t="s">
        <v>18</v>
      </c>
      <c r="I93" s="25" t="s">
        <v>373</v>
      </c>
      <c r="J93" s="19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ht="15" spans="1:22">
      <c r="A94" s="14" t="s">
        <v>374</v>
      </c>
      <c r="B94" s="14" t="s">
        <v>13</v>
      </c>
      <c r="C94" s="15" t="s">
        <v>375</v>
      </c>
      <c r="D94" s="14" t="s">
        <v>88</v>
      </c>
      <c r="E94" s="14" t="s">
        <v>355</v>
      </c>
      <c r="F94" s="14" t="s">
        <v>376</v>
      </c>
      <c r="G94" s="17"/>
      <c r="H94" s="24" t="s">
        <v>18</v>
      </c>
      <c r="I94" s="25" t="s">
        <v>377</v>
      </c>
      <c r="J94" s="19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ht="15" spans="1:22">
      <c r="A95" s="14" t="s">
        <v>378</v>
      </c>
      <c r="B95" s="14" t="s">
        <v>13</v>
      </c>
      <c r="C95" s="15" t="s">
        <v>379</v>
      </c>
      <c r="D95" s="14" t="s">
        <v>15</v>
      </c>
      <c r="E95" s="14" t="s">
        <v>380</v>
      </c>
      <c r="F95" s="14" t="s">
        <v>381</v>
      </c>
      <c r="G95" s="17"/>
      <c r="H95" s="24" t="s">
        <v>31</v>
      </c>
      <c r="I95" s="25" t="s">
        <v>382</v>
      </c>
      <c r="J95" s="19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ht="15" spans="1:22">
      <c r="A96" s="14" t="s">
        <v>383</v>
      </c>
      <c r="B96" s="14" t="s">
        <v>13</v>
      </c>
      <c r="C96" s="21" t="s">
        <v>384</v>
      </c>
      <c r="D96" s="16" t="s">
        <v>15</v>
      </c>
      <c r="E96" s="16" t="s">
        <v>380</v>
      </c>
      <c r="F96" s="14" t="s">
        <v>385</v>
      </c>
      <c r="G96" s="17"/>
      <c r="H96" s="23" t="s">
        <v>18</v>
      </c>
      <c r="I96" s="25">
        <v>15251158233</v>
      </c>
      <c r="J96" s="19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ht="15" spans="1:22">
      <c r="A97" s="14" t="s">
        <v>386</v>
      </c>
      <c r="B97" s="14" t="s">
        <v>13</v>
      </c>
      <c r="C97" s="21" t="s">
        <v>387</v>
      </c>
      <c r="D97" s="16" t="s">
        <v>15</v>
      </c>
      <c r="E97" s="16" t="s">
        <v>380</v>
      </c>
      <c r="F97" s="14" t="s">
        <v>388</v>
      </c>
      <c r="G97" s="17"/>
      <c r="H97" s="23" t="s">
        <v>31</v>
      </c>
      <c r="I97" s="25">
        <v>18921510020</v>
      </c>
      <c r="J97" s="19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ht="15" spans="1:22">
      <c r="A98" s="14" t="s">
        <v>389</v>
      </c>
      <c r="B98" s="14" t="s">
        <v>13</v>
      </c>
      <c r="C98" s="15" t="s">
        <v>390</v>
      </c>
      <c r="D98" s="16" t="s">
        <v>15</v>
      </c>
      <c r="E98" s="16" t="s">
        <v>380</v>
      </c>
      <c r="F98" s="14" t="s">
        <v>391</v>
      </c>
      <c r="G98" s="17"/>
      <c r="H98" s="23" t="s">
        <v>31</v>
      </c>
      <c r="I98" s="25">
        <v>18326328606</v>
      </c>
      <c r="J98" s="19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ht="15" spans="1:22">
      <c r="A99" s="14" t="s">
        <v>392</v>
      </c>
      <c r="B99" s="14" t="s">
        <v>13</v>
      </c>
      <c r="C99" s="21" t="s">
        <v>393</v>
      </c>
      <c r="D99" s="16" t="s">
        <v>15</v>
      </c>
      <c r="E99" s="16" t="s">
        <v>380</v>
      </c>
      <c r="F99" s="14" t="s">
        <v>394</v>
      </c>
      <c r="G99" s="17"/>
      <c r="H99" s="23" t="s">
        <v>18</v>
      </c>
      <c r="I99" s="25">
        <v>19577382989</v>
      </c>
      <c r="J99" s="19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ht="15" spans="1:22">
      <c r="A100" s="14" t="s">
        <v>395</v>
      </c>
      <c r="B100" s="14" t="s">
        <v>13</v>
      </c>
      <c r="C100" s="21" t="s">
        <v>396</v>
      </c>
      <c r="D100" s="16" t="s">
        <v>15</v>
      </c>
      <c r="E100" s="16" t="s">
        <v>380</v>
      </c>
      <c r="F100" s="14" t="s">
        <v>397</v>
      </c>
      <c r="G100" s="17"/>
      <c r="H100" s="23" t="s">
        <v>18</v>
      </c>
      <c r="I100" s="25">
        <v>13235665115</v>
      </c>
      <c r="J100" s="19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ht="15.6" customHeight="1" spans="1:22">
      <c r="A101" s="14" t="s">
        <v>398</v>
      </c>
      <c r="B101" s="14" t="s">
        <v>13</v>
      </c>
      <c r="C101" s="15" t="s">
        <v>399</v>
      </c>
      <c r="D101" s="14" t="s">
        <v>88</v>
      </c>
      <c r="E101" s="16" t="s">
        <v>380</v>
      </c>
      <c r="F101" s="14" t="s">
        <v>400</v>
      </c>
      <c r="G101" s="17"/>
      <c r="H101" s="24" t="s">
        <v>18</v>
      </c>
      <c r="I101" s="25" t="s">
        <v>401</v>
      </c>
      <c r="J101" s="19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ht="15" spans="1:22">
      <c r="A102" s="14" t="s">
        <v>402</v>
      </c>
      <c r="B102" s="14" t="s">
        <v>13</v>
      </c>
      <c r="C102" s="15" t="s">
        <v>403</v>
      </c>
      <c r="D102" s="14" t="s">
        <v>88</v>
      </c>
      <c r="E102" s="16" t="s">
        <v>380</v>
      </c>
      <c r="F102" s="14" t="s">
        <v>404</v>
      </c>
      <c r="G102" s="17"/>
      <c r="H102" s="24" t="s">
        <v>23</v>
      </c>
      <c r="I102" s="25" t="s">
        <v>405</v>
      </c>
      <c r="J102" s="30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ht="15" spans="1:22">
      <c r="A103" s="14" t="s">
        <v>406</v>
      </c>
      <c r="B103" s="14" t="s">
        <v>13</v>
      </c>
      <c r="C103" s="15" t="s">
        <v>407</v>
      </c>
      <c r="D103" s="14" t="s">
        <v>15</v>
      </c>
      <c r="E103" s="14" t="s">
        <v>408</v>
      </c>
      <c r="F103" s="14" t="s">
        <v>409</v>
      </c>
      <c r="G103" s="17"/>
      <c r="H103" s="24" t="s">
        <v>31</v>
      </c>
      <c r="I103" s="25" t="s">
        <v>410</v>
      </c>
      <c r="J103" s="19"/>
    </row>
    <row r="104" ht="15" spans="1:22">
      <c r="A104" s="14" t="s">
        <v>411</v>
      </c>
      <c r="B104" s="14" t="s">
        <v>13</v>
      </c>
      <c r="C104" s="15" t="s">
        <v>412</v>
      </c>
      <c r="D104" s="14" t="s">
        <v>15</v>
      </c>
      <c r="E104" s="14" t="s">
        <v>408</v>
      </c>
      <c r="F104" s="14" t="s">
        <v>413</v>
      </c>
      <c r="G104" s="17"/>
      <c r="H104" s="24" t="s">
        <v>31</v>
      </c>
      <c r="I104" s="25" t="s">
        <v>414</v>
      </c>
      <c r="J104" s="19"/>
    </row>
    <row r="105" ht="15" spans="1:22">
      <c r="A105" s="14" t="s">
        <v>415</v>
      </c>
      <c r="B105" s="14" t="s">
        <v>13</v>
      </c>
      <c r="C105" s="15" t="s">
        <v>416</v>
      </c>
      <c r="D105" s="14" t="s">
        <v>15</v>
      </c>
      <c r="E105" s="14" t="s">
        <v>408</v>
      </c>
      <c r="F105" s="14" t="s">
        <v>417</v>
      </c>
      <c r="G105" s="17"/>
      <c r="H105" s="24" t="s">
        <v>18</v>
      </c>
      <c r="I105" s="25" t="s">
        <v>418</v>
      </c>
      <c r="J105" s="19"/>
    </row>
    <row r="106" ht="15" spans="1:22">
      <c r="A106" s="14" t="s">
        <v>419</v>
      </c>
      <c r="B106" s="14" t="s">
        <v>13</v>
      </c>
      <c r="C106" s="15" t="s">
        <v>420</v>
      </c>
      <c r="D106" s="14" t="s">
        <v>15</v>
      </c>
      <c r="E106" s="14" t="s">
        <v>408</v>
      </c>
      <c r="F106" s="14" t="s">
        <v>421</v>
      </c>
      <c r="G106" s="17"/>
      <c r="H106" s="24" t="s">
        <v>23</v>
      </c>
      <c r="I106" s="25" t="s">
        <v>422</v>
      </c>
      <c r="J106" s="19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</row>
    <row r="107" ht="15" spans="1:22">
      <c r="A107" s="14" t="s">
        <v>423</v>
      </c>
      <c r="B107" s="14" t="s">
        <v>13</v>
      </c>
      <c r="C107" s="15" t="s">
        <v>424</v>
      </c>
      <c r="D107" s="14" t="s">
        <v>15</v>
      </c>
      <c r="E107" s="14" t="s">
        <v>408</v>
      </c>
      <c r="F107" s="14" t="s">
        <v>425</v>
      </c>
      <c r="G107" s="17"/>
      <c r="H107" s="24" t="s">
        <v>18</v>
      </c>
      <c r="I107" s="25" t="s">
        <v>426</v>
      </c>
      <c r="J107" s="19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</row>
    <row r="108" ht="15" spans="1:22">
      <c r="A108" s="14" t="s">
        <v>427</v>
      </c>
      <c r="B108" s="14" t="s">
        <v>13</v>
      </c>
      <c r="C108" s="15" t="s">
        <v>428</v>
      </c>
      <c r="D108" s="14" t="s">
        <v>88</v>
      </c>
      <c r="E108" s="14" t="s">
        <v>408</v>
      </c>
      <c r="F108" s="14" t="s">
        <v>429</v>
      </c>
      <c r="G108" s="17"/>
      <c r="H108" s="24" t="s">
        <v>31</v>
      </c>
      <c r="I108" s="25" t="s">
        <v>430</v>
      </c>
      <c r="J108" s="19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ht="15" spans="1:22">
      <c r="A109" s="14" t="s">
        <v>431</v>
      </c>
      <c r="B109" s="14" t="s">
        <v>13</v>
      </c>
      <c r="C109" s="15" t="s">
        <v>432</v>
      </c>
      <c r="D109" s="14" t="s">
        <v>15</v>
      </c>
      <c r="E109" s="14" t="s">
        <v>433</v>
      </c>
      <c r="F109" s="14" t="s">
        <v>434</v>
      </c>
      <c r="G109" s="17"/>
      <c r="H109" s="24" t="s">
        <v>18</v>
      </c>
      <c r="I109" s="25" t="s">
        <v>435</v>
      </c>
      <c r="J109" s="19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</row>
    <row r="110" ht="15" spans="1:22">
      <c r="A110" s="14" t="s">
        <v>436</v>
      </c>
      <c r="B110" s="14" t="s">
        <v>13</v>
      </c>
      <c r="C110" s="15" t="s">
        <v>437</v>
      </c>
      <c r="D110" s="14" t="s">
        <v>15</v>
      </c>
      <c r="E110" s="14" t="s">
        <v>433</v>
      </c>
      <c r="F110" s="14" t="s">
        <v>438</v>
      </c>
      <c r="G110" s="17"/>
      <c r="H110" s="24" t="s">
        <v>18</v>
      </c>
      <c r="I110" s="25" t="s">
        <v>439</v>
      </c>
      <c r="J110" s="19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</row>
    <row r="111" ht="15" spans="1:22">
      <c r="A111" s="14" t="s">
        <v>440</v>
      </c>
      <c r="B111" s="14" t="s">
        <v>13</v>
      </c>
      <c r="C111" s="15" t="s">
        <v>441</v>
      </c>
      <c r="D111" s="14" t="s">
        <v>15</v>
      </c>
      <c r="E111" s="14" t="s">
        <v>442</v>
      </c>
      <c r="F111" s="14" t="s">
        <v>443</v>
      </c>
      <c r="G111" s="14"/>
      <c r="H111" s="24" t="s">
        <v>31</v>
      </c>
      <c r="I111" s="25" t="s">
        <v>444</v>
      </c>
      <c r="J111" s="31" t="s">
        <v>151</v>
      </c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</row>
    <row r="112" ht="15" spans="1:22">
      <c r="A112" s="14" t="s">
        <v>445</v>
      </c>
      <c r="B112" s="14" t="s">
        <v>13</v>
      </c>
      <c r="C112" s="15" t="s">
        <v>446</v>
      </c>
      <c r="D112" s="14" t="s">
        <v>15</v>
      </c>
      <c r="E112" s="14" t="s">
        <v>442</v>
      </c>
      <c r="F112" s="14" t="s">
        <v>447</v>
      </c>
      <c r="G112" s="14"/>
      <c r="H112" s="24" t="s">
        <v>18</v>
      </c>
      <c r="I112" s="25" t="s">
        <v>448</v>
      </c>
      <c r="J112" s="31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</row>
    <row r="113" ht="15" spans="1:22">
      <c r="A113" s="14" t="s">
        <v>449</v>
      </c>
      <c r="B113" s="14" t="s">
        <v>13</v>
      </c>
      <c r="C113" s="15" t="s">
        <v>450</v>
      </c>
      <c r="D113" s="14" t="s">
        <v>15</v>
      </c>
      <c r="E113" s="14" t="s">
        <v>442</v>
      </c>
      <c r="F113" s="14" t="s">
        <v>451</v>
      </c>
      <c r="G113" s="14"/>
      <c r="H113" s="24" t="s">
        <v>23</v>
      </c>
      <c r="I113" s="25" t="s">
        <v>452</v>
      </c>
      <c r="J113" s="3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</row>
    <row r="114" ht="15" spans="1:22">
      <c r="A114" s="14" t="s">
        <v>453</v>
      </c>
      <c r="B114" s="14" t="s">
        <v>13</v>
      </c>
      <c r="C114" s="15" t="s">
        <v>454</v>
      </c>
      <c r="D114" s="14" t="s">
        <v>15</v>
      </c>
      <c r="E114" s="14" t="s">
        <v>442</v>
      </c>
      <c r="F114" s="14" t="s">
        <v>455</v>
      </c>
      <c r="G114" s="17"/>
      <c r="H114" s="24" t="s">
        <v>31</v>
      </c>
      <c r="I114" s="25" t="s">
        <v>456</v>
      </c>
      <c r="J114" s="19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</row>
    <row r="115" ht="15" spans="1:22">
      <c r="A115" s="14" t="s">
        <v>457</v>
      </c>
      <c r="B115" s="14" t="s">
        <v>13</v>
      </c>
      <c r="C115" s="15" t="s">
        <v>458</v>
      </c>
      <c r="D115" s="14" t="s">
        <v>15</v>
      </c>
      <c r="E115" s="14" t="s">
        <v>442</v>
      </c>
      <c r="F115" s="14" t="s">
        <v>459</v>
      </c>
      <c r="G115" s="17"/>
      <c r="H115" s="24" t="s">
        <v>31</v>
      </c>
      <c r="I115" s="25" t="s">
        <v>460</v>
      </c>
      <c r="J115" s="19" t="s">
        <v>151</v>
      </c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</row>
    <row r="116" ht="15" spans="1:22">
      <c r="A116" s="14" t="s">
        <v>461</v>
      </c>
      <c r="B116" s="14" t="s">
        <v>13</v>
      </c>
      <c r="C116" s="15" t="s">
        <v>462</v>
      </c>
      <c r="D116" s="14" t="s">
        <v>88</v>
      </c>
      <c r="E116" s="14" t="s">
        <v>442</v>
      </c>
      <c r="F116" s="14" t="s">
        <v>463</v>
      </c>
      <c r="G116" s="14"/>
      <c r="H116" s="24" t="s">
        <v>18</v>
      </c>
      <c r="I116" s="25" t="s">
        <v>464</v>
      </c>
      <c r="J116" s="31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</row>
    <row r="117" ht="15" spans="1:22">
      <c r="A117" s="14" t="s">
        <v>465</v>
      </c>
      <c r="B117" s="14" t="s">
        <v>13</v>
      </c>
      <c r="C117" s="15" t="s">
        <v>466</v>
      </c>
      <c r="D117" s="14" t="s">
        <v>88</v>
      </c>
      <c r="E117" s="14" t="s">
        <v>442</v>
      </c>
      <c r="F117" s="14" t="s">
        <v>467</v>
      </c>
      <c r="G117" s="14"/>
      <c r="H117" s="24" t="s">
        <v>18</v>
      </c>
      <c r="I117" s="25" t="s">
        <v>468</v>
      </c>
      <c r="J117" s="3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ht="15" spans="1:22">
      <c r="A118" s="14" t="s">
        <v>469</v>
      </c>
      <c r="B118" s="14" t="s">
        <v>13</v>
      </c>
      <c r="C118" s="15" t="s">
        <v>470</v>
      </c>
      <c r="D118" s="14" t="s">
        <v>88</v>
      </c>
      <c r="E118" s="14" t="s">
        <v>442</v>
      </c>
      <c r="F118" s="14" t="s">
        <v>471</v>
      </c>
      <c r="G118" s="14"/>
      <c r="H118" s="24" t="s">
        <v>31</v>
      </c>
      <c r="I118" s="25" t="s">
        <v>472</v>
      </c>
      <c r="J118" s="3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ht="15" spans="1:22">
      <c r="A119" s="14" t="s">
        <v>473</v>
      </c>
      <c r="B119" s="14" t="s">
        <v>13</v>
      </c>
      <c r="C119" s="15" t="s">
        <v>474</v>
      </c>
      <c r="D119" s="14" t="s">
        <v>88</v>
      </c>
      <c r="E119" s="14" t="s">
        <v>442</v>
      </c>
      <c r="F119" s="14" t="s">
        <v>475</v>
      </c>
      <c r="G119" s="14"/>
      <c r="H119" s="24" t="s">
        <v>18</v>
      </c>
      <c r="I119" s="25" t="s">
        <v>476</v>
      </c>
      <c r="J119" s="3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</row>
    <row r="120" ht="15" spans="1:22">
      <c r="A120" s="14" t="s">
        <v>477</v>
      </c>
      <c r="B120" s="14" t="s">
        <v>13</v>
      </c>
      <c r="C120" s="15" t="s">
        <v>478</v>
      </c>
      <c r="D120" s="14" t="s">
        <v>88</v>
      </c>
      <c r="E120" s="14" t="s">
        <v>442</v>
      </c>
      <c r="F120" s="14" t="s">
        <v>479</v>
      </c>
      <c r="G120" s="14"/>
      <c r="H120" s="24" t="s">
        <v>23</v>
      </c>
      <c r="I120" s="25" t="s">
        <v>480</v>
      </c>
      <c r="J120" s="31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</row>
    <row r="121" ht="15" spans="1:22">
      <c r="A121" s="14" t="s">
        <v>481</v>
      </c>
      <c r="B121" s="14" t="s">
        <v>13</v>
      </c>
      <c r="C121" s="15" t="s">
        <v>482</v>
      </c>
      <c r="D121" s="14" t="s">
        <v>15</v>
      </c>
      <c r="E121" s="14" t="s">
        <v>483</v>
      </c>
      <c r="F121" s="14" t="s">
        <v>484</v>
      </c>
      <c r="G121" s="17"/>
      <c r="H121" s="23" t="s">
        <v>31</v>
      </c>
      <c r="I121" s="25" t="s">
        <v>485</v>
      </c>
      <c r="J121" s="19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</row>
    <row r="122" ht="15" spans="1:22">
      <c r="A122" s="14" t="s">
        <v>486</v>
      </c>
      <c r="B122" s="14" t="s">
        <v>13</v>
      </c>
      <c r="C122" s="15" t="s">
        <v>487</v>
      </c>
      <c r="D122" s="14" t="s">
        <v>15</v>
      </c>
      <c r="E122" s="14" t="s">
        <v>483</v>
      </c>
      <c r="F122" s="14" t="s">
        <v>488</v>
      </c>
      <c r="G122" s="17"/>
      <c r="H122" s="23" t="s">
        <v>18</v>
      </c>
      <c r="I122" s="25" t="s">
        <v>489</v>
      </c>
      <c r="J122" s="19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</row>
    <row r="123" ht="15" spans="1:22">
      <c r="A123" s="14" t="s">
        <v>490</v>
      </c>
      <c r="B123" s="14" t="s">
        <v>13</v>
      </c>
      <c r="C123" s="15" t="s">
        <v>491</v>
      </c>
      <c r="D123" s="14" t="s">
        <v>15</v>
      </c>
      <c r="E123" s="14" t="s">
        <v>483</v>
      </c>
      <c r="F123" s="14" t="s">
        <v>492</v>
      </c>
      <c r="G123" s="17"/>
      <c r="H123" s="23" t="s">
        <v>18</v>
      </c>
      <c r="I123" s="25" t="s">
        <v>493</v>
      </c>
      <c r="J123" s="19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</row>
    <row r="124" ht="15" spans="1:22">
      <c r="A124" s="14" t="s">
        <v>494</v>
      </c>
      <c r="B124" s="14" t="s">
        <v>13</v>
      </c>
      <c r="C124" s="15" t="s">
        <v>495</v>
      </c>
      <c r="D124" s="14" t="s">
        <v>15</v>
      </c>
      <c r="E124" s="14" t="s">
        <v>483</v>
      </c>
      <c r="F124" s="14" t="s">
        <v>496</v>
      </c>
      <c r="G124" s="17"/>
      <c r="H124" s="23" t="s">
        <v>31</v>
      </c>
      <c r="I124" s="25" t="s">
        <v>497</v>
      </c>
      <c r="J124" s="19" t="s">
        <v>151</v>
      </c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</row>
    <row r="125" ht="15" spans="1:22">
      <c r="A125" s="14" t="s">
        <v>498</v>
      </c>
      <c r="B125" s="14" t="s">
        <v>13</v>
      </c>
      <c r="C125" s="15" t="s">
        <v>499</v>
      </c>
      <c r="D125" s="14" t="s">
        <v>15</v>
      </c>
      <c r="E125" s="14" t="s">
        <v>483</v>
      </c>
      <c r="F125" s="14" t="s">
        <v>500</v>
      </c>
      <c r="G125" s="17"/>
      <c r="H125" s="23" t="s">
        <v>18</v>
      </c>
      <c r="I125" s="25" t="s">
        <v>501</v>
      </c>
      <c r="J125" s="19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</row>
    <row r="126" ht="15" spans="1:22">
      <c r="A126" s="14" t="s">
        <v>502</v>
      </c>
      <c r="B126" s="14" t="s">
        <v>13</v>
      </c>
      <c r="C126" s="15" t="s">
        <v>503</v>
      </c>
      <c r="D126" s="14" t="s">
        <v>15</v>
      </c>
      <c r="E126" s="14" t="s">
        <v>483</v>
      </c>
      <c r="F126" s="14" t="s">
        <v>504</v>
      </c>
      <c r="G126" s="17"/>
      <c r="H126" s="23" t="s">
        <v>18</v>
      </c>
      <c r="I126" s="25" t="s">
        <v>505</v>
      </c>
      <c r="J126" s="19" t="s">
        <v>151</v>
      </c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</row>
    <row r="127" ht="15" spans="1:22">
      <c r="A127" s="14" t="s">
        <v>506</v>
      </c>
      <c r="B127" s="14" t="s">
        <v>13</v>
      </c>
      <c r="C127" s="15" t="s">
        <v>507</v>
      </c>
      <c r="D127" s="14" t="s">
        <v>88</v>
      </c>
      <c r="E127" s="14" t="s">
        <v>483</v>
      </c>
      <c r="F127" s="14" t="s">
        <v>508</v>
      </c>
      <c r="G127" s="17"/>
      <c r="H127" s="23" t="s">
        <v>23</v>
      </c>
      <c r="I127" s="25" t="s">
        <v>509</v>
      </c>
      <c r="J127" s="19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</row>
    <row r="128" ht="15" spans="1:22">
      <c r="A128" s="14" t="s">
        <v>510</v>
      </c>
      <c r="B128" s="14" t="s">
        <v>13</v>
      </c>
      <c r="C128" s="15" t="s">
        <v>511</v>
      </c>
      <c r="D128" s="14" t="s">
        <v>88</v>
      </c>
      <c r="E128" s="14" t="s">
        <v>483</v>
      </c>
      <c r="F128" s="14" t="s">
        <v>512</v>
      </c>
      <c r="G128" s="17"/>
      <c r="H128" s="23" t="s">
        <v>23</v>
      </c>
      <c r="I128" s="25" t="s">
        <v>513</v>
      </c>
      <c r="J128" s="19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</row>
    <row r="129" ht="15" spans="1:22">
      <c r="A129" s="14" t="s">
        <v>514</v>
      </c>
      <c r="B129" s="14" t="s">
        <v>13</v>
      </c>
      <c r="C129" s="15" t="s">
        <v>515</v>
      </c>
      <c r="D129" s="14" t="s">
        <v>88</v>
      </c>
      <c r="E129" s="14" t="s">
        <v>483</v>
      </c>
      <c r="F129" s="14" t="s">
        <v>516</v>
      </c>
      <c r="G129" s="17"/>
      <c r="H129" s="23" t="s">
        <v>31</v>
      </c>
      <c r="I129" s="25" t="s">
        <v>517</v>
      </c>
      <c r="J129" s="19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</row>
    <row r="130" ht="15" spans="1:22">
      <c r="A130" s="14" t="s">
        <v>518</v>
      </c>
      <c r="B130" s="14" t="s">
        <v>13</v>
      </c>
      <c r="C130" s="15" t="s">
        <v>519</v>
      </c>
      <c r="D130" s="14" t="s">
        <v>15</v>
      </c>
      <c r="E130" s="14" t="s">
        <v>520</v>
      </c>
      <c r="F130" s="14" t="s">
        <v>521</v>
      </c>
      <c r="G130" s="17"/>
      <c r="H130" s="16" t="s">
        <v>18</v>
      </c>
      <c r="I130" s="20" t="s">
        <v>522</v>
      </c>
      <c r="J130" s="19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</row>
    <row r="131" ht="15" spans="1:22">
      <c r="A131" s="14" t="s">
        <v>523</v>
      </c>
      <c r="B131" s="14" t="s">
        <v>13</v>
      </c>
      <c r="C131" s="15" t="s">
        <v>524</v>
      </c>
      <c r="D131" s="14" t="s">
        <v>88</v>
      </c>
      <c r="E131" s="14" t="s">
        <v>520</v>
      </c>
      <c r="F131" s="14" t="s">
        <v>525</v>
      </c>
      <c r="G131" s="17"/>
      <c r="H131" s="16" t="s">
        <v>31</v>
      </c>
      <c r="I131" s="20" t="s">
        <v>526</v>
      </c>
      <c r="J131" s="19" t="s">
        <v>151</v>
      </c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</row>
    <row r="132" ht="15" spans="1:22">
      <c r="A132" s="14" t="s">
        <v>527</v>
      </c>
      <c r="B132" s="14" t="s">
        <v>13</v>
      </c>
      <c r="C132" s="15" t="s">
        <v>528</v>
      </c>
      <c r="D132" s="14" t="s">
        <v>88</v>
      </c>
      <c r="E132" s="14" t="s">
        <v>520</v>
      </c>
      <c r="F132" s="14" t="s">
        <v>529</v>
      </c>
      <c r="G132" s="17"/>
      <c r="H132" s="14" t="s">
        <v>18</v>
      </c>
      <c r="I132" s="20" t="s">
        <v>530</v>
      </c>
      <c r="J132" s="19" t="s">
        <v>151</v>
      </c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</row>
    <row r="133" ht="15" spans="1:22">
      <c r="A133" s="14" t="s">
        <v>531</v>
      </c>
      <c r="B133" s="14" t="s">
        <v>13</v>
      </c>
      <c r="C133" s="15" t="s">
        <v>532</v>
      </c>
      <c r="D133" s="14" t="s">
        <v>88</v>
      </c>
      <c r="E133" s="14" t="s">
        <v>520</v>
      </c>
      <c r="F133" s="14" t="s">
        <v>533</v>
      </c>
      <c r="G133" s="17"/>
      <c r="H133" s="14" t="s">
        <v>31</v>
      </c>
      <c r="I133" s="20" t="s">
        <v>534</v>
      </c>
      <c r="J133" s="19" t="s">
        <v>151</v>
      </c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</row>
    <row r="134" ht="15" spans="1:22">
      <c r="A134" s="14" t="s">
        <v>535</v>
      </c>
      <c r="B134" s="14" t="s">
        <v>13</v>
      </c>
      <c r="C134" s="15" t="s">
        <v>536</v>
      </c>
      <c r="D134" s="14" t="s">
        <v>15</v>
      </c>
      <c r="E134" s="14" t="s">
        <v>520</v>
      </c>
      <c r="F134" s="14" t="s">
        <v>537</v>
      </c>
      <c r="G134" s="17"/>
      <c r="H134" s="14" t="s">
        <v>18</v>
      </c>
      <c r="I134" s="20" t="s">
        <v>538</v>
      </c>
      <c r="J134" s="19" t="s">
        <v>151</v>
      </c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</row>
    <row r="135" ht="15" spans="1:22">
      <c r="A135" s="14" t="s">
        <v>539</v>
      </c>
      <c r="B135" s="14" t="s">
        <v>13</v>
      </c>
      <c r="C135" s="15" t="s">
        <v>540</v>
      </c>
      <c r="D135" s="14" t="s">
        <v>88</v>
      </c>
      <c r="E135" s="14" t="s">
        <v>520</v>
      </c>
      <c r="F135" s="14" t="s">
        <v>541</v>
      </c>
      <c r="G135" s="17"/>
      <c r="H135" s="14" t="s">
        <v>31</v>
      </c>
      <c r="I135" s="20" t="s">
        <v>542</v>
      </c>
      <c r="J135" s="19" t="s">
        <v>151</v>
      </c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</row>
    <row r="136" ht="15" spans="1:22">
      <c r="A136" s="14" t="s">
        <v>543</v>
      </c>
      <c r="B136" s="14" t="s">
        <v>13</v>
      </c>
      <c r="C136" s="15" t="s">
        <v>544</v>
      </c>
      <c r="D136" s="14" t="s">
        <v>15</v>
      </c>
      <c r="E136" s="14" t="s">
        <v>545</v>
      </c>
      <c r="F136" s="14" t="s">
        <v>546</v>
      </c>
      <c r="G136" s="17"/>
      <c r="H136" s="16" t="s">
        <v>18</v>
      </c>
      <c r="I136" s="20" t="s">
        <v>547</v>
      </c>
      <c r="J136" s="19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</row>
    <row r="137" ht="15" spans="1:22">
      <c r="A137" s="14" t="s">
        <v>548</v>
      </c>
      <c r="B137" s="14" t="s">
        <v>13</v>
      </c>
      <c r="C137" s="15" t="s">
        <v>549</v>
      </c>
      <c r="D137" s="14" t="s">
        <v>15</v>
      </c>
      <c r="E137" s="14" t="s">
        <v>545</v>
      </c>
      <c r="F137" s="14" t="s">
        <v>550</v>
      </c>
      <c r="G137" s="17"/>
      <c r="H137" s="16" t="s">
        <v>18</v>
      </c>
      <c r="I137" s="20" t="s">
        <v>551</v>
      </c>
      <c r="J137" s="19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</row>
    <row r="138" ht="15" spans="1:22">
      <c r="A138" s="14" t="s">
        <v>552</v>
      </c>
      <c r="B138" s="14" t="s">
        <v>13</v>
      </c>
      <c r="C138" s="15" t="s">
        <v>553</v>
      </c>
      <c r="D138" s="16" t="s">
        <v>88</v>
      </c>
      <c r="E138" s="14" t="s">
        <v>545</v>
      </c>
      <c r="F138" s="14" t="s">
        <v>554</v>
      </c>
      <c r="G138" s="17"/>
      <c r="H138" s="16" t="s">
        <v>23</v>
      </c>
      <c r="I138" s="20">
        <v>13056001918</v>
      </c>
      <c r="J138" s="19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</row>
    <row r="139" ht="15" spans="1:22">
      <c r="A139" s="14" t="s">
        <v>555</v>
      </c>
      <c r="B139" s="14" t="s">
        <v>13</v>
      </c>
      <c r="C139" s="15" t="s">
        <v>556</v>
      </c>
      <c r="D139" s="14" t="s">
        <v>15</v>
      </c>
      <c r="E139" s="14" t="s">
        <v>557</v>
      </c>
      <c r="F139" s="14" t="s">
        <v>558</v>
      </c>
      <c r="G139" s="17"/>
      <c r="H139" s="24" t="s">
        <v>23</v>
      </c>
      <c r="I139" s="25" t="s">
        <v>559</v>
      </c>
      <c r="J139" s="19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</row>
    <row r="140" ht="15" spans="1:22">
      <c r="A140" s="14" t="s">
        <v>560</v>
      </c>
      <c r="B140" s="14" t="s">
        <v>13</v>
      </c>
      <c r="C140" s="15" t="s">
        <v>561</v>
      </c>
      <c r="D140" s="14" t="s">
        <v>15</v>
      </c>
      <c r="E140" s="14" t="s">
        <v>557</v>
      </c>
      <c r="F140" s="14" t="s">
        <v>562</v>
      </c>
      <c r="G140" s="17"/>
      <c r="H140" s="24" t="s">
        <v>23</v>
      </c>
      <c r="I140" s="25" t="s">
        <v>563</v>
      </c>
      <c r="J140" s="19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</row>
    <row r="141" ht="15" spans="1:22">
      <c r="A141" s="14" t="s">
        <v>564</v>
      </c>
      <c r="B141" s="14" t="s">
        <v>13</v>
      </c>
      <c r="C141" s="15" t="s">
        <v>565</v>
      </c>
      <c r="D141" s="14" t="s">
        <v>15</v>
      </c>
      <c r="E141" s="14" t="s">
        <v>557</v>
      </c>
      <c r="F141" s="14" t="s">
        <v>566</v>
      </c>
      <c r="G141" s="32"/>
      <c r="H141" s="24" t="s">
        <v>18</v>
      </c>
      <c r="I141" s="25" t="s">
        <v>567</v>
      </c>
      <c r="J141" s="19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</row>
    <row r="142" ht="15" spans="1:22">
      <c r="A142" s="14" t="s">
        <v>568</v>
      </c>
      <c r="B142" s="14" t="s">
        <v>13</v>
      </c>
      <c r="C142" s="15" t="s">
        <v>569</v>
      </c>
      <c r="D142" s="14" t="s">
        <v>15</v>
      </c>
      <c r="E142" s="14" t="s">
        <v>557</v>
      </c>
      <c r="F142" s="14" t="s">
        <v>570</v>
      </c>
      <c r="G142" s="17"/>
      <c r="H142" s="24" t="s">
        <v>31</v>
      </c>
      <c r="I142" s="25" t="s">
        <v>571</v>
      </c>
      <c r="J142" s="19" t="s">
        <v>151</v>
      </c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</row>
    <row r="143" ht="15" spans="1:22">
      <c r="A143" s="14" t="s">
        <v>572</v>
      </c>
      <c r="B143" s="14" t="s">
        <v>13</v>
      </c>
      <c r="C143" s="15" t="s">
        <v>573</v>
      </c>
      <c r="D143" s="14" t="s">
        <v>15</v>
      </c>
      <c r="E143" s="14" t="s">
        <v>557</v>
      </c>
      <c r="F143" s="14" t="s">
        <v>574</v>
      </c>
      <c r="G143" s="17"/>
      <c r="H143" s="24" t="s">
        <v>18</v>
      </c>
      <c r="I143" s="25" t="s">
        <v>575</v>
      </c>
      <c r="J143" s="19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</row>
    <row r="144" ht="15" spans="1:22">
      <c r="A144" s="14" t="s">
        <v>576</v>
      </c>
      <c r="B144" s="14" t="s">
        <v>13</v>
      </c>
      <c r="C144" s="15" t="s">
        <v>577</v>
      </c>
      <c r="D144" s="14" t="s">
        <v>15</v>
      </c>
      <c r="E144" s="14" t="s">
        <v>557</v>
      </c>
      <c r="F144" s="14" t="s">
        <v>578</v>
      </c>
      <c r="G144" s="17"/>
      <c r="H144" s="24" t="s">
        <v>31</v>
      </c>
      <c r="I144" s="25" t="s">
        <v>579</v>
      </c>
      <c r="J144" s="19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</row>
    <row r="145" ht="15" spans="1:22">
      <c r="A145" s="14" t="s">
        <v>580</v>
      </c>
      <c r="B145" s="14" t="s">
        <v>13</v>
      </c>
      <c r="C145" s="15" t="s">
        <v>581</v>
      </c>
      <c r="D145" s="14" t="s">
        <v>15</v>
      </c>
      <c r="E145" s="14" t="s">
        <v>557</v>
      </c>
      <c r="F145" s="14" t="s">
        <v>582</v>
      </c>
      <c r="G145" s="17"/>
      <c r="H145" s="24" t="s">
        <v>18</v>
      </c>
      <c r="I145" s="25" t="s">
        <v>583</v>
      </c>
      <c r="J145" s="19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</row>
    <row r="146" ht="15" spans="1:22">
      <c r="A146" s="14" t="s">
        <v>584</v>
      </c>
      <c r="B146" s="14" t="s">
        <v>13</v>
      </c>
      <c r="C146" s="15" t="s">
        <v>585</v>
      </c>
      <c r="D146" s="14" t="s">
        <v>15</v>
      </c>
      <c r="E146" s="14" t="s">
        <v>557</v>
      </c>
      <c r="F146" s="14" t="s">
        <v>586</v>
      </c>
      <c r="G146" s="17"/>
      <c r="H146" s="24" t="s">
        <v>23</v>
      </c>
      <c r="I146" s="25" t="s">
        <v>587</v>
      </c>
      <c r="J146" s="19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</row>
    <row r="147" ht="15" spans="1:22">
      <c r="A147" s="14" t="s">
        <v>588</v>
      </c>
      <c r="B147" s="14" t="s">
        <v>13</v>
      </c>
      <c r="C147" s="15" t="s">
        <v>589</v>
      </c>
      <c r="D147" s="14" t="s">
        <v>15</v>
      </c>
      <c r="E147" s="14" t="s">
        <v>557</v>
      </c>
      <c r="F147" s="14" t="s">
        <v>590</v>
      </c>
      <c r="G147" s="17"/>
      <c r="H147" s="24" t="s">
        <v>23</v>
      </c>
      <c r="I147" s="25" t="s">
        <v>591</v>
      </c>
      <c r="J147" s="19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</row>
    <row r="148" ht="15" spans="1:22">
      <c r="A148" s="14" t="s">
        <v>592</v>
      </c>
      <c r="B148" s="14" t="s">
        <v>13</v>
      </c>
      <c r="C148" s="15" t="s">
        <v>593</v>
      </c>
      <c r="D148" s="14" t="s">
        <v>15</v>
      </c>
      <c r="E148" s="14" t="s">
        <v>557</v>
      </c>
      <c r="F148" s="14" t="s">
        <v>594</v>
      </c>
      <c r="G148" s="17"/>
      <c r="H148" s="24" t="s">
        <v>18</v>
      </c>
      <c r="I148" s="25" t="s">
        <v>595</v>
      </c>
      <c r="J148" s="19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</row>
    <row r="149" ht="15" spans="1:22">
      <c r="A149" s="14" t="s">
        <v>596</v>
      </c>
      <c r="B149" s="14" t="s">
        <v>13</v>
      </c>
      <c r="C149" s="15" t="s">
        <v>597</v>
      </c>
      <c r="D149" s="14" t="s">
        <v>15</v>
      </c>
      <c r="E149" s="14" t="s">
        <v>557</v>
      </c>
      <c r="F149" s="14" t="s">
        <v>598</v>
      </c>
      <c r="G149" s="17"/>
      <c r="H149" s="24" t="s">
        <v>31</v>
      </c>
      <c r="I149" s="25" t="s">
        <v>599</v>
      </c>
      <c r="J149" s="19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</row>
    <row r="150" ht="15" spans="1:22">
      <c r="A150" s="14" t="s">
        <v>600</v>
      </c>
      <c r="B150" s="14" t="s">
        <v>13</v>
      </c>
      <c r="C150" s="15" t="s">
        <v>601</v>
      </c>
      <c r="D150" s="14" t="s">
        <v>15</v>
      </c>
      <c r="E150" s="14" t="s">
        <v>557</v>
      </c>
      <c r="F150" s="14" t="s">
        <v>602</v>
      </c>
      <c r="G150" s="17"/>
      <c r="H150" s="24" t="s">
        <v>31</v>
      </c>
      <c r="I150" s="25" t="s">
        <v>603</v>
      </c>
      <c r="J150" s="19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</row>
    <row r="151" ht="15" spans="1:22">
      <c r="A151" s="14" t="s">
        <v>604</v>
      </c>
      <c r="B151" s="14" t="s">
        <v>13</v>
      </c>
      <c r="C151" s="15" t="s">
        <v>605</v>
      </c>
      <c r="D151" s="14" t="s">
        <v>88</v>
      </c>
      <c r="E151" s="14" t="s">
        <v>557</v>
      </c>
      <c r="F151" s="14" t="s">
        <v>606</v>
      </c>
      <c r="G151" s="17"/>
      <c r="H151" s="24" t="s">
        <v>18</v>
      </c>
      <c r="I151" s="25" t="s">
        <v>607</v>
      </c>
      <c r="J151" s="19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</row>
    <row r="152" ht="15" spans="1:22">
      <c r="A152" s="14" t="s">
        <v>608</v>
      </c>
      <c r="B152" s="14" t="s">
        <v>13</v>
      </c>
      <c r="C152" s="15" t="s">
        <v>609</v>
      </c>
      <c r="D152" s="14" t="s">
        <v>88</v>
      </c>
      <c r="E152" s="14" t="s">
        <v>557</v>
      </c>
      <c r="F152" s="14" t="s">
        <v>610</v>
      </c>
      <c r="G152" s="17"/>
      <c r="H152" s="24" t="s">
        <v>18</v>
      </c>
      <c r="I152" s="25" t="s">
        <v>611</v>
      </c>
      <c r="J152" s="19" t="s">
        <v>151</v>
      </c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</row>
    <row r="153" ht="15" spans="1:22">
      <c r="A153" s="14" t="s">
        <v>612</v>
      </c>
      <c r="B153" s="14" t="s">
        <v>13</v>
      </c>
      <c r="C153" s="15" t="s">
        <v>613</v>
      </c>
      <c r="D153" s="14" t="s">
        <v>15</v>
      </c>
      <c r="E153" s="14" t="s">
        <v>614</v>
      </c>
      <c r="F153" s="14" t="s">
        <v>615</v>
      </c>
      <c r="G153" s="17"/>
      <c r="H153" s="23" t="s">
        <v>31</v>
      </c>
      <c r="I153" s="25" t="s">
        <v>616</v>
      </c>
      <c r="J153" s="19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</row>
    <row r="154" ht="15" spans="1:22">
      <c r="A154" s="14" t="s">
        <v>617</v>
      </c>
      <c r="B154" s="14" t="s">
        <v>13</v>
      </c>
      <c r="C154" s="15" t="s">
        <v>618</v>
      </c>
      <c r="D154" s="14" t="s">
        <v>15</v>
      </c>
      <c r="E154" s="14" t="s">
        <v>614</v>
      </c>
      <c r="F154" s="14" t="s">
        <v>619</v>
      </c>
      <c r="G154" s="17"/>
      <c r="H154" s="23" t="s">
        <v>23</v>
      </c>
      <c r="I154" s="25" t="s">
        <v>620</v>
      </c>
      <c r="J154" s="19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</row>
    <row r="155" ht="15" spans="1:22">
      <c r="A155" s="14" t="s">
        <v>621</v>
      </c>
      <c r="B155" s="14" t="s">
        <v>13</v>
      </c>
      <c r="C155" s="15" t="s">
        <v>622</v>
      </c>
      <c r="D155" s="14" t="s">
        <v>15</v>
      </c>
      <c r="E155" s="14" t="s">
        <v>614</v>
      </c>
      <c r="F155" s="14" t="s">
        <v>623</v>
      </c>
      <c r="G155" s="33"/>
      <c r="H155" s="24" t="s">
        <v>31</v>
      </c>
      <c r="I155" s="25" t="s">
        <v>624</v>
      </c>
      <c r="J155" s="3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</row>
    <row r="156" ht="15" spans="1:22">
      <c r="A156" s="14" t="s">
        <v>625</v>
      </c>
      <c r="B156" s="14" t="s">
        <v>13</v>
      </c>
      <c r="C156" s="15" t="s">
        <v>626</v>
      </c>
      <c r="D156" s="14" t="s">
        <v>88</v>
      </c>
      <c r="E156" s="14" t="s">
        <v>614</v>
      </c>
      <c r="F156" s="14" t="s">
        <v>627</v>
      </c>
      <c r="G156" s="17"/>
      <c r="H156" s="23" t="s">
        <v>23</v>
      </c>
      <c r="I156" s="25" t="s">
        <v>628</v>
      </c>
      <c r="J156" s="19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ht="15" spans="1:22">
      <c r="A157" s="14" t="s">
        <v>629</v>
      </c>
      <c r="B157" s="14" t="s">
        <v>13</v>
      </c>
      <c r="C157" s="15" t="s">
        <v>630</v>
      </c>
      <c r="D157" s="14" t="s">
        <v>88</v>
      </c>
      <c r="E157" s="14" t="s">
        <v>614</v>
      </c>
      <c r="F157" s="14" t="s">
        <v>631</v>
      </c>
      <c r="G157" s="17"/>
      <c r="H157" s="23" t="s">
        <v>23</v>
      </c>
      <c r="I157" s="25" t="s">
        <v>632</v>
      </c>
      <c r="J157" s="19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ht="15" spans="1:22">
      <c r="A158" s="14" t="s">
        <v>633</v>
      </c>
      <c r="B158" s="14" t="s">
        <v>13</v>
      </c>
      <c r="C158" s="15" t="s">
        <v>634</v>
      </c>
      <c r="D158" s="14" t="s">
        <v>88</v>
      </c>
      <c r="E158" s="14" t="s">
        <v>614</v>
      </c>
      <c r="F158" s="14" t="s">
        <v>635</v>
      </c>
      <c r="G158" s="17"/>
      <c r="H158" s="23" t="s">
        <v>18</v>
      </c>
      <c r="I158" s="25" t="s">
        <v>636</v>
      </c>
      <c r="J158" s="19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</row>
    <row r="159" ht="15" spans="1:22">
      <c r="A159" s="14" t="s">
        <v>637</v>
      </c>
      <c r="B159" s="14" t="s">
        <v>13</v>
      </c>
      <c r="C159" s="15" t="s">
        <v>638</v>
      </c>
      <c r="D159" s="14" t="s">
        <v>88</v>
      </c>
      <c r="E159" s="14" t="s">
        <v>614</v>
      </c>
      <c r="F159" s="14" t="s">
        <v>639</v>
      </c>
      <c r="G159" s="17"/>
      <c r="H159" s="23" t="s">
        <v>31</v>
      </c>
      <c r="I159" s="25" t="s">
        <v>640</v>
      </c>
      <c r="J159" s="19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ht="15" spans="1:22">
      <c r="A160" s="14" t="s">
        <v>641</v>
      </c>
      <c r="B160" s="14" t="s">
        <v>13</v>
      </c>
      <c r="C160" s="15" t="s">
        <v>642</v>
      </c>
      <c r="D160" s="16" t="s">
        <v>15</v>
      </c>
      <c r="E160" s="16" t="s">
        <v>643</v>
      </c>
      <c r="F160" s="14" t="s">
        <v>644</v>
      </c>
      <c r="G160" s="17"/>
      <c r="H160" s="23" t="s">
        <v>31</v>
      </c>
      <c r="I160" s="25">
        <v>19025025592</v>
      </c>
      <c r="J160" s="19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ht="15" spans="1:22">
      <c r="A161" s="14" t="s">
        <v>645</v>
      </c>
      <c r="B161" s="14" t="s">
        <v>13</v>
      </c>
      <c r="C161" s="15" t="s">
        <v>646</v>
      </c>
      <c r="D161" s="16" t="s">
        <v>88</v>
      </c>
      <c r="E161" s="16" t="s">
        <v>643</v>
      </c>
      <c r="F161" s="14" t="s">
        <v>647</v>
      </c>
      <c r="G161" s="17"/>
      <c r="H161" s="23" t="s">
        <v>18</v>
      </c>
      <c r="I161" s="25">
        <v>19516377798</v>
      </c>
      <c r="J161" s="19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ht="15" spans="1:22">
      <c r="A162" s="14" t="s">
        <v>648</v>
      </c>
      <c r="B162" s="14" t="s">
        <v>13</v>
      </c>
      <c r="C162" s="15" t="s">
        <v>649</v>
      </c>
      <c r="D162" s="16" t="s">
        <v>88</v>
      </c>
      <c r="E162" s="16" t="s">
        <v>643</v>
      </c>
      <c r="F162" s="14" t="s">
        <v>650</v>
      </c>
      <c r="G162" s="17"/>
      <c r="H162" s="23" t="s">
        <v>23</v>
      </c>
      <c r="I162" s="25">
        <v>18360090205</v>
      </c>
      <c r="J162" s="19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ht="15" spans="1:22">
      <c r="A163" s="14" t="s">
        <v>651</v>
      </c>
      <c r="B163" s="14" t="s">
        <v>13</v>
      </c>
      <c r="C163" s="15" t="s">
        <v>652</v>
      </c>
      <c r="D163" s="16" t="s">
        <v>88</v>
      </c>
      <c r="E163" s="16" t="s">
        <v>643</v>
      </c>
      <c r="F163" s="14" t="s">
        <v>653</v>
      </c>
      <c r="G163" s="17"/>
      <c r="H163" s="23" t="s">
        <v>18</v>
      </c>
      <c r="I163" s="25">
        <v>19732773239</v>
      </c>
      <c r="J163" s="19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</row>
    <row r="164" ht="15" spans="1:22">
      <c r="A164" s="14" t="s">
        <v>654</v>
      </c>
      <c r="B164" s="14" t="s">
        <v>13</v>
      </c>
      <c r="C164" s="15" t="s">
        <v>655</v>
      </c>
      <c r="D164" s="16" t="s">
        <v>15</v>
      </c>
      <c r="E164" s="16" t="s">
        <v>656</v>
      </c>
      <c r="F164" s="14" t="s">
        <v>657</v>
      </c>
      <c r="G164" s="17"/>
      <c r="H164" s="23" t="s">
        <v>18</v>
      </c>
      <c r="I164" s="25" t="s">
        <v>658</v>
      </c>
      <c r="J164" s="19" t="s">
        <v>151</v>
      </c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</row>
    <row r="165" ht="15" spans="1:22">
      <c r="A165" s="14" t="s">
        <v>659</v>
      </c>
      <c r="B165" s="14" t="s">
        <v>13</v>
      </c>
      <c r="C165" s="15" t="s">
        <v>660</v>
      </c>
      <c r="D165" s="16" t="s">
        <v>15</v>
      </c>
      <c r="E165" s="16" t="s">
        <v>656</v>
      </c>
      <c r="F165" s="14" t="s">
        <v>661</v>
      </c>
      <c r="G165" s="17"/>
      <c r="H165" s="23" t="s">
        <v>18</v>
      </c>
      <c r="I165" s="25" t="s">
        <v>662</v>
      </c>
      <c r="J165" s="19" t="s">
        <v>151</v>
      </c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</row>
    <row r="166" ht="15" spans="1:22">
      <c r="A166" s="14" t="s">
        <v>663</v>
      </c>
      <c r="B166" s="14" t="s">
        <v>13</v>
      </c>
      <c r="C166" s="15" t="s">
        <v>664</v>
      </c>
      <c r="D166" s="16" t="s">
        <v>15</v>
      </c>
      <c r="E166" s="16" t="s">
        <v>656</v>
      </c>
      <c r="F166" s="14" t="s">
        <v>665</v>
      </c>
      <c r="G166" s="17"/>
      <c r="H166" s="23" t="s">
        <v>31</v>
      </c>
      <c r="I166" s="25" t="s">
        <v>666</v>
      </c>
      <c r="J166" s="19" t="s">
        <v>151</v>
      </c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</row>
    <row r="167" ht="15" spans="1:22">
      <c r="A167" s="14" t="s">
        <v>667</v>
      </c>
      <c r="B167" s="14" t="s">
        <v>13</v>
      </c>
      <c r="C167" s="15" t="s">
        <v>668</v>
      </c>
      <c r="D167" s="16" t="s">
        <v>15</v>
      </c>
      <c r="E167" s="16" t="s">
        <v>656</v>
      </c>
      <c r="F167" s="14" t="s">
        <v>669</v>
      </c>
      <c r="G167" s="17"/>
      <c r="H167" s="23" t="s">
        <v>18</v>
      </c>
      <c r="I167" s="25" t="s">
        <v>670</v>
      </c>
      <c r="J167" s="19" t="s">
        <v>151</v>
      </c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</row>
    <row r="168" ht="15" spans="1:22">
      <c r="A168" s="14" t="s">
        <v>671</v>
      </c>
      <c r="B168" s="14" t="s">
        <v>13</v>
      </c>
      <c r="C168" s="15" t="s">
        <v>672</v>
      </c>
      <c r="D168" s="16" t="s">
        <v>15</v>
      </c>
      <c r="E168" s="16" t="s">
        <v>656</v>
      </c>
      <c r="F168" s="14" t="s">
        <v>673</v>
      </c>
      <c r="G168" s="17"/>
      <c r="H168" s="23" t="s">
        <v>23</v>
      </c>
      <c r="I168" s="25" t="s">
        <v>674</v>
      </c>
      <c r="J168" s="19" t="s">
        <v>151</v>
      </c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</row>
    <row r="169" ht="15" spans="1:22">
      <c r="A169" s="14" t="s">
        <v>675</v>
      </c>
      <c r="B169" s="14" t="s">
        <v>13</v>
      </c>
      <c r="C169" s="15" t="s">
        <v>676</v>
      </c>
      <c r="D169" s="16" t="s">
        <v>15</v>
      </c>
      <c r="E169" s="16" t="s">
        <v>656</v>
      </c>
      <c r="F169" s="14" t="s">
        <v>677</v>
      </c>
      <c r="G169" s="17"/>
      <c r="H169" s="23" t="s">
        <v>23</v>
      </c>
      <c r="I169" s="25" t="s">
        <v>678</v>
      </c>
      <c r="J169" s="19" t="s">
        <v>151</v>
      </c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</row>
    <row r="170" ht="15" spans="1:22">
      <c r="A170" s="14" t="s">
        <v>679</v>
      </c>
      <c r="B170" s="14" t="s">
        <v>13</v>
      </c>
      <c r="C170" s="15" t="s">
        <v>680</v>
      </c>
      <c r="D170" s="16" t="s">
        <v>88</v>
      </c>
      <c r="E170" s="16" t="s">
        <v>656</v>
      </c>
      <c r="F170" s="14" t="s">
        <v>681</v>
      </c>
      <c r="G170" s="17"/>
      <c r="H170" s="23" t="s">
        <v>31</v>
      </c>
      <c r="I170" s="25" t="s">
        <v>682</v>
      </c>
      <c r="J170" s="19" t="s">
        <v>151</v>
      </c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</row>
    <row r="171" ht="15" spans="1:22">
      <c r="A171" s="14" t="s">
        <v>683</v>
      </c>
      <c r="B171" s="14" t="s">
        <v>13</v>
      </c>
      <c r="C171" s="15" t="s">
        <v>684</v>
      </c>
      <c r="D171" s="16" t="s">
        <v>88</v>
      </c>
      <c r="E171" s="16" t="s">
        <v>656</v>
      </c>
      <c r="F171" s="14" t="s">
        <v>685</v>
      </c>
      <c r="G171" s="17"/>
      <c r="H171" s="23" t="s">
        <v>31</v>
      </c>
      <c r="I171" s="25" t="s">
        <v>686</v>
      </c>
      <c r="J171" s="19" t="s">
        <v>151</v>
      </c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</row>
    <row r="172" ht="15" spans="1:22">
      <c r="A172" s="14" t="s">
        <v>687</v>
      </c>
      <c r="B172" s="14" t="s">
        <v>13</v>
      </c>
      <c r="C172" s="15" t="s">
        <v>688</v>
      </c>
      <c r="D172" s="16" t="s">
        <v>88</v>
      </c>
      <c r="E172" s="16" t="s">
        <v>656</v>
      </c>
      <c r="F172" s="14" t="s">
        <v>689</v>
      </c>
      <c r="G172" s="17"/>
      <c r="H172" s="23" t="s">
        <v>18</v>
      </c>
      <c r="I172" s="25" t="s">
        <v>690</v>
      </c>
      <c r="J172" s="19" t="s">
        <v>151</v>
      </c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</row>
    <row r="173" ht="15" spans="1:22">
      <c r="A173" s="14" t="s">
        <v>691</v>
      </c>
      <c r="B173" s="14" t="s">
        <v>13</v>
      </c>
      <c r="C173" s="15" t="s">
        <v>692</v>
      </c>
      <c r="D173" s="16" t="s">
        <v>88</v>
      </c>
      <c r="E173" s="16" t="s">
        <v>656</v>
      </c>
      <c r="F173" s="14" t="s">
        <v>693</v>
      </c>
      <c r="G173" s="17"/>
      <c r="H173" s="23" t="s">
        <v>23</v>
      </c>
      <c r="I173" s="25" t="s">
        <v>694</v>
      </c>
      <c r="J173" s="19" t="s">
        <v>151</v>
      </c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</row>
    <row r="174" ht="15" spans="1:22">
      <c r="A174" s="14" t="s">
        <v>695</v>
      </c>
      <c r="B174" s="14" t="s">
        <v>13</v>
      </c>
      <c r="C174" s="15" t="s">
        <v>696</v>
      </c>
      <c r="D174" s="16" t="s">
        <v>88</v>
      </c>
      <c r="E174" s="16" t="s">
        <v>656</v>
      </c>
      <c r="F174" s="14" t="s">
        <v>697</v>
      </c>
      <c r="G174" s="17"/>
      <c r="H174" s="23" t="s">
        <v>18</v>
      </c>
      <c r="I174" s="25" t="s">
        <v>698</v>
      </c>
      <c r="J174" s="19" t="s">
        <v>151</v>
      </c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</row>
    <row r="175" ht="15" spans="1:22">
      <c r="A175" s="14" t="s">
        <v>699</v>
      </c>
      <c r="B175" s="14" t="s">
        <v>13</v>
      </c>
      <c r="C175" s="15" t="s">
        <v>700</v>
      </c>
      <c r="D175" s="14" t="s">
        <v>15</v>
      </c>
      <c r="E175" s="14" t="s">
        <v>701</v>
      </c>
      <c r="F175" s="14" t="s">
        <v>702</v>
      </c>
      <c r="G175" s="17"/>
      <c r="H175" s="24" t="s">
        <v>18</v>
      </c>
      <c r="I175" s="25" t="s">
        <v>703</v>
      </c>
      <c r="J175" s="19" t="s">
        <v>151</v>
      </c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</row>
    <row r="176" ht="15" spans="1:22">
      <c r="A176" s="14" t="s">
        <v>704</v>
      </c>
      <c r="B176" s="14" t="s">
        <v>13</v>
      </c>
      <c r="C176" s="15" t="s">
        <v>705</v>
      </c>
      <c r="D176" s="14" t="s">
        <v>15</v>
      </c>
      <c r="E176" s="14" t="s">
        <v>701</v>
      </c>
      <c r="F176" s="14" t="s">
        <v>706</v>
      </c>
      <c r="G176" s="17"/>
      <c r="H176" s="24" t="s">
        <v>18</v>
      </c>
      <c r="I176" s="25" t="s">
        <v>707</v>
      </c>
      <c r="J176" s="19" t="s">
        <v>151</v>
      </c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</row>
    <row r="177" ht="15" spans="1:22">
      <c r="A177" s="14" t="s">
        <v>708</v>
      </c>
      <c r="B177" s="14" t="s">
        <v>13</v>
      </c>
      <c r="C177" s="15" t="s">
        <v>709</v>
      </c>
      <c r="D177" s="14" t="s">
        <v>15</v>
      </c>
      <c r="E177" s="14" t="s">
        <v>701</v>
      </c>
      <c r="F177" s="14" t="s">
        <v>710</v>
      </c>
      <c r="G177" s="17"/>
      <c r="H177" s="24" t="s">
        <v>18</v>
      </c>
      <c r="I177" s="25" t="s">
        <v>711</v>
      </c>
      <c r="J177" s="19" t="s">
        <v>151</v>
      </c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</row>
    <row r="178" ht="15" spans="1:22">
      <c r="A178" s="14" t="s">
        <v>712</v>
      </c>
      <c r="B178" s="14" t="s">
        <v>13</v>
      </c>
      <c r="C178" s="15" t="s">
        <v>713</v>
      </c>
      <c r="D178" s="14" t="s">
        <v>15</v>
      </c>
      <c r="E178" s="14" t="s">
        <v>701</v>
      </c>
      <c r="F178" s="14" t="s">
        <v>714</v>
      </c>
      <c r="G178" s="17"/>
      <c r="H178" s="24" t="s">
        <v>18</v>
      </c>
      <c r="I178" s="25" t="s">
        <v>715</v>
      </c>
      <c r="J178" s="19" t="s">
        <v>151</v>
      </c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</row>
    <row r="179" ht="15" spans="1:22">
      <c r="A179" s="14" t="s">
        <v>716</v>
      </c>
      <c r="B179" s="14" t="s">
        <v>13</v>
      </c>
      <c r="C179" s="15" t="s">
        <v>717</v>
      </c>
      <c r="D179" s="14" t="s">
        <v>15</v>
      </c>
      <c r="E179" s="14" t="s">
        <v>701</v>
      </c>
      <c r="F179" s="14" t="s">
        <v>718</v>
      </c>
      <c r="G179" s="17"/>
      <c r="H179" s="24" t="s">
        <v>23</v>
      </c>
      <c r="I179" s="25" t="s">
        <v>719</v>
      </c>
      <c r="J179" s="19" t="s">
        <v>151</v>
      </c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</row>
    <row r="180" ht="15" spans="1:22">
      <c r="A180" s="14" t="s">
        <v>720</v>
      </c>
      <c r="B180" s="14" t="s">
        <v>13</v>
      </c>
      <c r="C180" s="15" t="s">
        <v>721</v>
      </c>
      <c r="D180" s="14" t="s">
        <v>15</v>
      </c>
      <c r="E180" s="14" t="s">
        <v>701</v>
      </c>
      <c r="F180" s="14" t="s">
        <v>722</v>
      </c>
      <c r="G180" s="17"/>
      <c r="H180" s="24" t="s">
        <v>23</v>
      </c>
      <c r="I180" s="25" t="s">
        <v>723</v>
      </c>
      <c r="J180" s="19" t="s">
        <v>151</v>
      </c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</row>
    <row r="181" ht="15" spans="1:22">
      <c r="A181" s="14" t="s">
        <v>724</v>
      </c>
      <c r="B181" s="14" t="s">
        <v>13</v>
      </c>
      <c r="C181" s="15" t="s">
        <v>725</v>
      </c>
      <c r="D181" s="14" t="s">
        <v>15</v>
      </c>
      <c r="E181" s="14" t="s">
        <v>701</v>
      </c>
      <c r="F181" s="14" t="s">
        <v>726</v>
      </c>
      <c r="G181" s="17"/>
      <c r="H181" s="24" t="s">
        <v>23</v>
      </c>
      <c r="I181" s="25" t="s">
        <v>727</v>
      </c>
      <c r="J181" s="19" t="s">
        <v>151</v>
      </c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</row>
    <row r="182" ht="15" spans="1:22">
      <c r="A182" s="14" t="s">
        <v>728</v>
      </c>
      <c r="B182" s="14" t="s">
        <v>13</v>
      </c>
      <c r="C182" s="15" t="s">
        <v>729</v>
      </c>
      <c r="D182" s="14" t="s">
        <v>15</v>
      </c>
      <c r="E182" s="14" t="s">
        <v>701</v>
      </c>
      <c r="F182" s="14" t="s">
        <v>730</v>
      </c>
      <c r="G182" s="17"/>
      <c r="H182" s="24" t="s">
        <v>18</v>
      </c>
      <c r="I182" s="25" t="s">
        <v>731</v>
      </c>
      <c r="J182" s="19" t="s">
        <v>151</v>
      </c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</row>
    <row r="183" ht="15" spans="1:22">
      <c r="A183" s="14" t="s">
        <v>732</v>
      </c>
      <c r="B183" s="14" t="s">
        <v>13</v>
      </c>
      <c r="C183" s="15" t="s">
        <v>733</v>
      </c>
      <c r="D183" s="14" t="s">
        <v>88</v>
      </c>
      <c r="E183" s="14" t="s">
        <v>701</v>
      </c>
      <c r="F183" s="14" t="s">
        <v>734</v>
      </c>
      <c r="G183" s="17"/>
      <c r="H183" s="24" t="s">
        <v>31</v>
      </c>
      <c r="I183" s="25" t="s">
        <v>735</v>
      </c>
      <c r="J183" s="19" t="s">
        <v>151</v>
      </c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</row>
    <row r="184" ht="15" spans="1:22">
      <c r="A184" s="14" t="s">
        <v>736</v>
      </c>
      <c r="B184" s="14" t="s">
        <v>13</v>
      </c>
      <c r="C184" s="15" t="s">
        <v>737</v>
      </c>
      <c r="D184" s="14" t="s">
        <v>88</v>
      </c>
      <c r="E184" s="14" t="s">
        <v>701</v>
      </c>
      <c r="F184" s="14" t="s">
        <v>738</v>
      </c>
      <c r="G184" s="17"/>
      <c r="H184" s="24" t="s">
        <v>18</v>
      </c>
      <c r="I184" s="25" t="s">
        <v>739</v>
      </c>
      <c r="J184" s="19" t="s">
        <v>151</v>
      </c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</row>
    <row r="185" ht="15" spans="1:22">
      <c r="A185" s="14" t="s">
        <v>740</v>
      </c>
      <c r="B185" s="14" t="s">
        <v>13</v>
      </c>
      <c r="C185" s="15" t="s">
        <v>741</v>
      </c>
      <c r="D185" s="14" t="s">
        <v>15</v>
      </c>
      <c r="E185" s="14" t="s">
        <v>742</v>
      </c>
      <c r="F185" s="14" t="s">
        <v>743</v>
      </c>
      <c r="G185" s="17"/>
      <c r="H185" s="24" t="s">
        <v>18</v>
      </c>
      <c r="I185" s="25" t="s">
        <v>744</v>
      </c>
      <c r="J185" s="19" t="s">
        <v>151</v>
      </c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</row>
    <row r="186" s="1" customFormat="1" ht="14.25" customHeight="1" spans="1:22">
      <c r="A186" s="14" t="s">
        <v>745</v>
      </c>
      <c r="B186" s="14" t="s">
        <v>13</v>
      </c>
      <c r="C186" s="15" t="s">
        <v>746</v>
      </c>
      <c r="D186" s="35" t="s">
        <v>15</v>
      </c>
      <c r="E186" s="14" t="s">
        <v>742</v>
      </c>
      <c r="F186" s="35" t="s">
        <v>747</v>
      </c>
      <c r="G186" s="36"/>
      <c r="H186" s="37" t="s">
        <v>23</v>
      </c>
      <c r="I186" s="35" t="s">
        <v>748</v>
      </c>
      <c r="J186" s="36"/>
    </row>
    <row r="187" s="1" customFormat="1" ht="14.25" customHeight="1" spans="1:22">
      <c r="A187" s="14" t="s">
        <v>749</v>
      </c>
      <c r="B187" s="14" t="s">
        <v>13</v>
      </c>
      <c r="C187" s="15" t="s">
        <v>750</v>
      </c>
      <c r="D187" s="35" t="s">
        <v>15</v>
      </c>
      <c r="E187" s="14" t="s">
        <v>742</v>
      </c>
      <c r="F187" s="35" t="s">
        <v>751</v>
      </c>
      <c r="G187" s="36"/>
      <c r="H187" s="37" t="s">
        <v>31</v>
      </c>
      <c r="I187" s="35" t="s">
        <v>752</v>
      </c>
      <c r="J187" s="19" t="s">
        <v>151</v>
      </c>
    </row>
    <row r="188" s="1" customFormat="1" ht="14.25" customHeight="1" spans="1:22">
      <c r="A188" s="14" t="s">
        <v>753</v>
      </c>
      <c r="B188" s="14" t="s">
        <v>13</v>
      </c>
      <c r="C188" s="15" t="s">
        <v>754</v>
      </c>
      <c r="D188" s="35" t="s">
        <v>15</v>
      </c>
      <c r="E188" s="14" t="s">
        <v>742</v>
      </c>
      <c r="F188" s="35" t="s">
        <v>755</v>
      </c>
      <c r="G188" s="36"/>
      <c r="H188" s="37" t="s">
        <v>18</v>
      </c>
      <c r="I188" s="35" t="s">
        <v>756</v>
      </c>
      <c r="J188" s="19"/>
    </row>
    <row r="189" s="1" customFormat="1" ht="14.25" customHeight="1" spans="1:22">
      <c r="A189" s="14" t="s">
        <v>757</v>
      </c>
      <c r="B189" s="14" t="s">
        <v>13</v>
      </c>
      <c r="C189" s="15" t="s">
        <v>758</v>
      </c>
      <c r="D189" s="35" t="s">
        <v>88</v>
      </c>
      <c r="E189" s="14" t="s">
        <v>742</v>
      </c>
      <c r="F189" s="35" t="s">
        <v>759</v>
      </c>
      <c r="G189" s="36"/>
      <c r="H189" s="37" t="s">
        <v>31</v>
      </c>
      <c r="I189" s="25" t="s">
        <v>760</v>
      </c>
      <c r="J189" s="19" t="s">
        <v>151</v>
      </c>
    </row>
    <row r="190" s="1" customFormat="1" ht="14.25" customHeight="1" spans="1:22">
      <c r="A190" s="14" t="s">
        <v>761</v>
      </c>
      <c r="B190" s="14" t="s">
        <v>13</v>
      </c>
      <c r="C190" s="15" t="s">
        <v>762</v>
      </c>
      <c r="D190" s="35" t="s">
        <v>15</v>
      </c>
      <c r="E190" s="14" t="s">
        <v>763</v>
      </c>
      <c r="F190" s="35" t="s">
        <v>764</v>
      </c>
      <c r="G190" s="36"/>
      <c r="H190" s="25" t="s">
        <v>18</v>
      </c>
      <c r="I190" s="25" t="s">
        <v>765</v>
      </c>
      <c r="J190" s="19"/>
    </row>
    <row r="191" s="1" customFormat="1" ht="14.25" customHeight="1" spans="1:22">
      <c r="A191" s="14" t="s">
        <v>766</v>
      </c>
      <c r="B191" s="14" t="s">
        <v>13</v>
      </c>
      <c r="C191" s="15" t="s">
        <v>767</v>
      </c>
      <c r="D191" s="35" t="s">
        <v>15</v>
      </c>
      <c r="E191" s="14" t="s">
        <v>763</v>
      </c>
      <c r="F191" s="35" t="s">
        <v>768</v>
      </c>
      <c r="G191" s="36"/>
      <c r="H191" s="25" t="s">
        <v>18</v>
      </c>
      <c r="I191" s="25" t="s">
        <v>769</v>
      </c>
      <c r="J191" s="19"/>
    </row>
    <row r="192" s="1" customFormat="1" ht="14.25" customHeight="1" spans="1:22">
      <c r="A192" s="14" t="s">
        <v>770</v>
      </c>
      <c r="B192" s="14" t="s">
        <v>13</v>
      </c>
      <c r="C192" s="15" t="s">
        <v>771</v>
      </c>
      <c r="D192" s="35" t="s">
        <v>15</v>
      </c>
      <c r="E192" s="14" t="s">
        <v>763</v>
      </c>
      <c r="F192" s="35" t="s">
        <v>772</v>
      </c>
      <c r="G192" s="36"/>
      <c r="H192" s="25" t="s">
        <v>18</v>
      </c>
      <c r="I192" s="25" t="s">
        <v>773</v>
      </c>
      <c r="J192" s="19"/>
    </row>
    <row r="193" s="1" customFormat="1" ht="14.25" customHeight="1" spans="1:21">
      <c r="A193" s="14" t="s">
        <v>774</v>
      </c>
      <c r="B193" s="14" t="s">
        <v>13</v>
      </c>
      <c r="C193" s="15" t="s">
        <v>775</v>
      </c>
      <c r="D193" s="35" t="s">
        <v>15</v>
      </c>
      <c r="E193" s="14" t="s">
        <v>763</v>
      </c>
      <c r="F193" s="35" t="s">
        <v>776</v>
      </c>
      <c r="G193" s="36"/>
      <c r="H193" s="25" t="s">
        <v>31</v>
      </c>
      <c r="I193" s="25" t="s">
        <v>777</v>
      </c>
      <c r="J193" s="19" t="s">
        <v>151</v>
      </c>
    </row>
    <row r="194" s="1" customFormat="1" ht="14.25" customHeight="1" spans="1:21">
      <c r="A194" s="14" t="s">
        <v>778</v>
      </c>
      <c r="B194" s="14" t="s">
        <v>13</v>
      </c>
      <c r="C194" s="15" t="s">
        <v>779</v>
      </c>
      <c r="D194" s="35" t="s">
        <v>15</v>
      </c>
      <c r="E194" s="14" t="s">
        <v>763</v>
      </c>
      <c r="F194" s="35" t="s">
        <v>780</v>
      </c>
      <c r="G194" s="36"/>
      <c r="H194" s="25" t="s">
        <v>31</v>
      </c>
      <c r="I194" s="25" t="s">
        <v>781</v>
      </c>
      <c r="J194" s="19" t="s">
        <v>151</v>
      </c>
    </row>
    <row r="195" s="1" customFormat="1" ht="14.25" customHeight="1" spans="1:21">
      <c r="A195" s="14" t="s">
        <v>782</v>
      </c>
      <c r="B195" s="14" t="s">
        <v>13</v>
      </c>
      <c r="C195" s="15" t="s">
        <v>783</v>
      </c>
      <c r="D195" s="35" t="s">
        <v>88</v>
      </c>
      <c r="E195" s="14" t="s">
        <v>763</v>
      </c>
      <c r="F195" s="35" t="s">
        <v>784</v>
      </c>
      <c r="G195" s="36"/>
      <c r="H195" s="25" t="s">
        <v>18</v>
      </c>
      <c r="I195" s="25" t="s">
        <v>785</v>
      </c>
      <c r="J195" s="19"/>
    </row>
    <row r="196" s="1" customFormat="1" ht="14.25" customHeight="1" spans="1:21">
      <c r="A196" s="14" t="s">
        <v>786</v>
      </c>
      <c r="B196" s="14" t="s">
        <v>13</v>
      </c>
      <c r="C196" s="15" t="s">
        <v>787</v>
      </c>
      <c r="D196" s="35" t="s">
        <v>88</v>
      </c>
      <c r="E196" s="14" t="s">
        <v>763</v>
      </c>
      <c r="F196" s="35" t="s">
        <v>788</v>
      </c>
      <c r="G196" s="36"/>
      <c r="H196" s="25" t="s">
        <v>18</v>
      </c>
      <c r="I196" s="25" t="s">
        <v>789</v>
      </c>
      <c r="J196" s="19"/>
    </row>
    <row r="197" s="1" customFormat="1" ht="14.25" customHeight="1" spans="1:21">
      <c r="A197" s="14" t="s">
        <v>790</v>
      </c>
      <c r="B197" s="14" t="s">
        <v>13</v>
      </c>
      <c r="C197" s="15" t="s">
        <v>791</v>
      </c>
      <c r="D197" s="35" t="s">
        <v>88</v>
      </c>
      <c r="E197" s="14" t="s">
        <v>763</v>
      </c>
      <c r="F197" s="35" t="s">
        <v>792</v>
      </c>
      <c r="G197" s="38"/>
      <c r="H197" s="25" t="s">
        <v>23</v>
      </c>
      <c r="I197" s="25" t="s">
        <v>793</v>
      </c>
      <c r="J197" s="19" t="s">
        <v>151</v>
      </c>
    </row>
    <row r="198" s="1" customFormat="1" ht="14.25" customHeight="1" spans="1:21">
      <c r="A198" s="14" t="s">
        <v>794</v>
      </c>
      <c r="B198" s="14" t="s">
        <v>13</v>
      </c>
      <c r="C198" s="15" t="s">
        <v>795</v>
      </c>
      <c r="D198" s="35" t="s">
        <v>15</v>
      </c>
      <c r="E198" s="14" t="s">
        <v>796</v>
      </c>
      <c r="F198" s="35" t="s">
        <v>797</v>
      </c>
      <c r="G198" s="38"/>
      <c r="H198" s="25" t="s">
        <v>23</v>
      </c>
      <c r="I198" s="25" t="s">
        <v>798</v>
      </c>
      <c r="J198" s="19"/>
    </row>
    <row r="199" s="2" customFormat="1" ht="15.5" spans="1:21">
      <c r="A199" s="14" t="s">
        <v>799</v>
      </c>
      <c r="B199" s="14" t="s">
        <v>13</v>
      </c>
      <c r="C199" s="15" t="s">
        <v>800</v>
      </c>
      <c r="D199" s="35" t="s">
        <v>15</v>
      </c>
      <c r="E199" s="14" t="s">
        <v>796</v>
      </c>
      <c r="F199" s="35" t="s">
        <v>801</v>
      </c>
      <c r="G199" s="36"/>
      <c r="H199" s="39" t="s">
        <v>18</v>
      </c>
      <c r="I199" s="25">
        <v>18118696386</v>
      </c>
      <c r="J199" s="19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</row>
    <row r="200" s="1" customFormat="1" ht="14.25" customHeight="1" spans="1:21">
      <c r="A200" s="14" t="s">
        <v>802</v>
      </c>
      <c r="B200" s="14" t="s">
        <v>13</v>
      </c>
      <c r="C200" s="15" t="s">
        <v>803</v>
      </c>
      <c r="D200" s="35" t="s">
        <v>15</v>
      </c>
      <c r="E200" s="14" t="s">
        <v>796</v>
      </c>
      <c r="F200" s="35" t="s">
        <v>804</v>
      </c>
      <c r="G200" s="36"/>
      <c r="H200" s="37" t="s">
        <v>18</v>
      </c>
      <c r="I200" s="25" t="s">
        <v>805</v>
      </c>
      <c r="J200" s="19"/>
    </row>
    <row r="201" s="1" customFormat="1" ht="14.25" customHeight="1" spans="1:21">
      <c r="A201" s="14" t="s">
        <v>806</v>
      </c>
      <c r="B201" s="14" t="s">
        <v>13</v>
      </c>
      <c r="C201" s="15" t="s">
        <v>807</v>
      </c>
      <c r="D201" s="35" t="s">
        <v>15</v>
      </c>
      <c r="E201" s="14" t="s">
        <v>796</v>
      </c>
      <c r="F201" s="35" t="s">
        <v>808</v>
      </c>
      <c r="G201" s="36"/>
      <c r="H201" s="37" t="s">
        <v>18</v>
      </c>
      <c r="I201" s="25" t="s">
        <v>809</v>
      </c>
      <c r="J201" s="19" t="s">
        <v>151</v>
      </c>
    </row>
    <row r="202" s="1" customFormat="1" ht="14.25" customHeight="1" spans="1:21">
      <c r="A202" s="14" t="s">
        <v>810</v>
      </c>
      <c r="B202" s="14" t="s">
        <v>13</v>
      </c>
      <c r="C202" s="15" t="s">
        <v>811</v>
      </c>
      <c r="D202" s="35" t="s">
        <v>88</v>
      </c>
      <c r="E202" s="14" t="s">
        <v>796</v>
      </c>
      <c r="F202" s="35" t="s">
        <v>812</v>
      </c>
      <c r="G202" s="38"/>
      <c r="H202" s="25" t="s">
        <v>23</v>
      </c>
      <c r="I202" s="25" t="s">
        <v>813</v>
      </c>
      <c r="J202" s="19" t="s">
        <v>151</v>
      </c>
    </row>
    <row r="203" s="1" customFormat="1" ht="14.25" customHeight="1" spans="1:21">
      <c r="A203" s="14" t="s">
        <v>814</v>
      </c>
      <c r="B203" s="14" t="s">
        <v>13</v>
      </c>
      <c r="C203" s="15" t="s">
        <v>815</v>
      </c>
      <c r="D203" s="35" t="s">
        <v>88</v>
      </c>
      <c r="E203" s="14" t="s">
        <v>796</v>
      </c>
      <c r="F203" s="35" t="s">
        <v>816</v>
      </c>
      <c r="G203" s="36"/>
      <c r="H203" s="37" t="s">
        <v>18</v>
      </c>
      <c r="I203" s="25" t="s">
        <v>817</v>
      </c>
      <c r="J203" s="19" t="s">
        <v>151</v>
      </c>
    </row>
    <row r="204" s="1" customFormat="1" ht="14.25" customHeight="1" spans="1:21">
      <c r="A204" s="14" t="s">
        <v>818</v>
      </c>
      <c r="B204" s="14" t="s">
        <v>13</v>
      </c>
      <c r="C204" s="15" t="s">
        <v>819</v>
      </c>
      <c r="D204" s="35" t="s">
        <v>88</v>
      </c>
      <c r="E204" s="14" t="s">
        <v>796</v>
      </c>
      <c r="F204" s="35" t="s">
        <v>820</v>
      </c>
      <c r="G204" s="36"/>
      <c r="H204" s="25" t="s">
        <v>23</v>
      </c>
      <c r="I204" s="25" t="s">
        <v>821</v>
      </c>
      <c r="J204" s="19"/>
    </row>
    <row r="205" s="1" customFormat="1" ht="14.25" customHeight="1" spans="1:21">
      <c r="A205" s="14" t="s">
        <v>822</v>
      </c>
      <c r="B205" s="14" t="s">
        <v>13</v>
      </c>
      <c r="C205" s="15" t="s">
        <v>823</v>
      </c>
      <c r="D205" s="35" t="s">
        <v>88</v>
      </c>
      <c r="E205" s="14" t="s">
        <v>796</v>
      </c>
      <c r="F205" s="35" t="s">
        <v>824</v>
      </c>
      <c r="G205" s="36"/>
      <c r="H205" s="25" t="s">
        <v>31</v>
      </c>
      <c r="I205" s="25" t="s">
        <v>825</v>
      </c>
      <c r="J205" s="19"/>
    </row>
    <row r="206" s="1" customFormat="1" ht="15.5" spans="1:21">
      <c r="A206" s="14" t="s">
        <v>826</v>
      </c>
      <c r="B206" s="14" t="s">
        <v>13</v>
      </c>
      <c r="C206" s="15" t="s">
        <v>827</v>
      </c>
      <c r="D206" s="35" t="s">
        <v>88</v>
      </c>
      <c r="E206" s="14" t="s">
        <v>796</v>
      </c>
      <c r="F206" s="35" t="s">
        <v>828</v>
      </c>
      <c r="G206" s="36"/>
      <c r="H206" s="25" t="s">
        <v>31</v>
      </c>
      <c r="I206" s="25" t="s">
        <v>829</v>
      </c>
      <c r="J206" s="19"/>
    </row>
    <row r="207" s="1" customFormat="1" ht="15.5" spans="1:21">
      <c r="A207" s="14" t="s">
        <v>830</v>
      </c>
      <c r="B207" s="14" t="s">
        <v>13</v>
      </c>
      <c r="C207" s="15" t="s">
        <v>831</v>
      </c>
      <c r="D207" s="35" t="s">
        <v>15</v>
      </c>
      <c r="E207" s="14" t="s">
        <v>796</v>
      </c>
      <c r="F207" s="35" t="s">
        <v>832</v>
      </c>
      <c r="G207" s="36"/>
      <c r="H207" s="25" t="s">
        <v>31</v>
      </c>
      <c r="I207" s="25" t="s">
        <v>833</v>
      </c>
      <c r="J207" s="19"/>
    </row>
    <row r="208" s="1" customFormat="1" ht="15.5" spans="1:21">
      <c r="A208" s="14" t="s">
        <v>834</v>
      </c>
      <c r="B208" s="14" t="s">
        <v>13</v>
      </c>
      <c r="C208" s="15" t="s">
        <v>835</v>
      </c>
      <c r="D208" s="35" t="s">
        <v>15</v>
      </c>
      <c r="E208" s="14" t="s">
        <v>796</v>
      </c>
      <c r="F208" s="35" t="s">
        <v>836</v>
      </c>
      <c r="G208" s="36"/>
      <c r="H208" s="37" t="s">
        <v>18</v>
      </c>
      <c r="I208" s="25" t="s">
        <v>837</v>
      </c>
      <c r="J208" s="19"/>
    </row>
    <row r="209" s="1" customFormat="1" ht="14.25" customHeight="1" spans="1:22">
      <c r="A209" s="14" t="s">
        <v>838</v>
      </c>
      <c r="B209" s="14" t="s">
        <v>13</v>
      </c>
      <c r="C209" s="15" t="s">
        <v>839</v>
      </c>
      <c r="D209" s="25" t="s">
        <v>15</v>
      </c>
      <c r="E209" s="14" t="s">
        <v>840</v>
      </c>
      <c r="F209" s="25" t="s">
        <v>841</v>
      </c>
      <c r="G209" s="41"/>
      <c r="H209" s="25" t="s">
        <v>18</v>
      </c>
      <c r="I209" s="25" t="s">
        <v>842</v>
      </c>
      <c r="J209" s="19" t="s">
        <v>151</v>
      </c>
    </row>
    <row r="210" s="1" customFormat="1" ht="21" customHeight="1" spans="1:22">
      <c r="A210" s="14" t="s">
        <v>843</v>
      </c>
      <c r="B210" s="14" t="s">
        <v>13</v>
      </c>
      <c r="C210" s="15" t="s">
        <v>844</v>
      </c>
      <c r="D210" s="25" t="s">
        <v>88</v>
      </c>
      <c r="E210" s="14" t="s">
        <v>840</v>
      </c>
      <c r="F210" s="25" t="s">
        <v>845</v>
      </c>
      <c r="G210" s="41"/>
      <c r="H210" s="25" t="s">
        <v>18</v>
      </c>
      <c r="I210" s="25" t="s">
        <v>846</v>
      </c>
      <c r="J210" s="19"/>
    </row>
    <row r="211" s="1" customFormat="1" ht="14.25" customHeight="1" spans="1:22">
      <c r="A211" s="14" t="s">
        <v>847</v>
      </c>
      <c r="B211" s="14" t="s">
        <v>13</v>
      </c>
      <c r="C211" s="15" t="s">
        <v>848</v>
      </c>
      <c r="D211" s="25" t="s">
        <v>88</v>
      </c>
      <c r="E211" s="14" t="s">
        <v>840</v>
      </c>
      <c r="F211" s="25" t="s">
        <v>849</v>
      </c>
      <c r="G211" s="41"/>
      <c r="H211" s="25" t="s">
        <v>18</v>
      </c>
      <c r="I211" s="25" t="s">
        <v>850</v>
      </c>
      <c r="J211" s="19"/>
    </row>
    <row r="212" s="1" customFormat="1" ht="14.25" customHeight="1" spans="1:22">
      <c r="A212" s="14" t="s">
        <v>851</v>
      </c>
      <c r="B212" s="14" t="s">
        <v>13</v>
      </c>
      <c r="C212" s="15" t="s">
        <v>852</v>
      </c>
      <c r="D212" s="37" t="s">
        <v>15</v>
      </c>
      <c r="E212" s="14" t="s">
        <v>853</v>
      </c>
      <c r="F212" s="39">
        <v>2512330704</v>
      </c>
      <c r="G212" s="42"/>
      <c r="H212" s="37" t="s">
        <v>31</v>
      </c>
      <c r="I212" s="25" t="s">
        <v>854</v>
      </c>
      <c r="J212" s="19"/>
    </row>
    <row r="213" s="1" customFormat="1" ht="14.25" customHeight="1" spans="1:22">
      <c r="A213" s="14" t="s">
        <v>855</v>
      </c>
      <c r="B213" s="14" t="s">
        <v>13</v>
      </c>
      <c r="C213" s="15" t="s">
        <v>856</v>
      </c>
      <c r="D213" s="43" t="s">
        <v>15</v>
      </c>
      <c r="E213" s="14" t="s">
        <v>853</v>
      </c>
      <c r="F213" s="44" t="s">
        <v>857</v>
      </c>
      <c r="G213" s="45"/>
      <c r="H213" s="43" t="s">
        <v>23</v>
      </c>
      <c r="I213" s="25" t="s">
        <v>858</v>
      </c>
      <c r="J213" s="19"/>
    </row>
    <row r="214" s="1" customFormat="1" ht="14.25" customHeight="1" spans="1:22">
      <c r="A214" s="14" t="s">
        <v>859</v>
      </c>
      <c r="B214" s="14" t="s">
        <v>13</v>
      </c>
      <c r="C214" s="15" t="s">
        <v>860</v>
      </c>
      <c r="D214" s="46" t="s">
        <v>15</v>
      </c>
      <c r="E214" s="14" t="s">
        <v>853</v>
      </c>
      <c r="F214" s="44" t="s">
        <v>861</v>
      </c>
      <c r="G214" s="47"/>
      <c r="H214" s="43" t="s">
        <v>18</v>
      </c>
      <c r="I214" s="25" t="s">
        <v>862</v>
      </c>
      <c r="J214" s="19"/>
    </row>
    <row r="215" s="1" customFormat="1" ht="14.25" customHeight="1" spans="1:22">
      <c r="A215" s="14" t="s">
        <v>863</v>
      </c>
      <c r="B215" s="14" t="s">
        <v>13</v>
      </c>
      <c r="C215" s="15" t="s">
        <v>864</v>
      </c>
      <c r="D215" s="43" t="s">
        <v>15</v>
      </c>
      <c r="E215" s="14" t="s">
        <v>853</v>
      </c>
      <c r="F215" s="43" t="s">
        <v>865</v>
      </c>
      <c r="G215" s="45"/>
      <c r="H215" s="43" t="s">
        <v>31</v>
      </c>
      <c r="I215" s="25" t="s">
        <v>866</v>
      </c>
      <c r="J215" s="19"/>
    </row>
    <row r="216" s="1" customFormat="1" ht="14.25" customHeight="1" spans="1:22">
      <c r="A216" s="14" t="s">
        <v>867</v>
      </c>
      <c r="B216" s="14" t="s">
        <v>13</v>
      </c>
      <c r="C216" s="15" t="s">
        <v>868</v>
      </c>
      <c r="D216" s="46" t="s">
        <v>15</v>
      </c>
      <c r="E216" s="14" t="s">
        <v>853</v>
      </c>
      <c r="F216" s="48" t="s">
        <v>869</v>
      </c>
      <c r="G216" s="47"/>
      <c r="H216" s="43" t="s">
        <v>18</v>
      </c>
      <c r="I216" s="25" t="s">
        <v>870</v>
      </c>
      <c r="J216" s="19"/>
    </row>
    <row r="217" s="1" customFormat="1" ht="14.25" customHeight="1" spans="1:22">
      <c r="A217" s="14" t="s">
        <v>871</v>
      </c>
      <c r="B217" s="14" t="s">
        <v>13</v>
      </c>
      <c r="C217" s="15" t="s">
        <v>872</v>
      </c>
      <c r="D217" s="46" t="s">
        <v>15</v>
      </c>
      <c r="E217" s="14" t="s">
        <v>853</v>
      </c>
      <c r="F217" s="46" t="s">
        <v>873</v>
      </c>
      <c r="G217" s="47"/>
      <c r="H217" s="46" t="s">
        <v>31</v>
      </c>
      <c r="I217" s="25" t="s">
        <v>874</v>
      </c>
      <c r="J217" s="19"/>
    </row>
    <row r="218" s="1" customFormat="1" ht="14.25" customHeight="1" spans="1:22">
      <c r="A218" s="14" t="s">
        <v>875</v>
      </c>
      <c r="B218" s="14" t="s">
        <v>13</v>
      </c>
      <c r="C218" s="15" t="s">
        <v>876</v>
      </c>
      <c r="D218" s="46" t="s">
        <v>88</v>
      </c>
      <c r="E218" s="14" t="s">
        <v>853</v>
      </c>
      <c r="F218" s="46" t="s">
        <v>877</v>
      </c>
      <c r="G218" s="47"/>
      <c r="H218" s="46" t="s">
        <v>23</v>
      </c>
      <c r="I218" s="46" t="s">
        <v>878</v>
      </c>
      <c r="J218" s="19"/>
    </row>
    <row r="219" s="1" customFormat="1" ht="14.25" customHeight="1" spans="1:22">
      <c r="A219" s="14" t="s">
        <v>879</v>
      </c>
      <c r="B219" s="14" t="s">
        <v>13</v>
      </c>
      <c r="C219" s="15" t="s">
        <v>880</v>
      </c>
      <c r="D219" s="35" t="s">
        <v>88</v>
      </c>
      <c r="E219" s="14" t="s">
        <v>881</v>
      </c>
      <c r="F219" s="35" t="s">
        <v>882</v>
      </c>
      <c r="G219" s="36"/>
      <c r="H219" s="35" t="s">
        <v>23</v>
      </c>
      <c r="I219" s="43">
        <v>19516343330</v>
      </c>
      <c r="J219" s="19"/>
    </row>
    <row r="220" ht="15" spans="1:22">
      <c r="A220" s="14" t="s">
        <v>883</v>
      </c>
      <c r="B220" s="14" t="s">
        <v>13</v>
      </c>
      <c r="C220" s="15" t="s">
        <v>884</v>
      </c>
      <c r="D220" s="14" t="s">
        <v>88</v>
      </c>
      <c r="E220" s="14" t="s">
        <v>885</v>
      </c>
      <c r="F220" s="14" t="s">
        <v>886</v>
      </c>
      <c r="G220" s="14"/>
      <c r="H220" s="24" t="s">
        <v>23</v>
      </c>
      <c r="I220" s="25" t="s">
        <v>887</v>
      </c>
      <c r="J220" s="19" t="s">
        <v>151</v>
      </c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</row>
    <row r="221" ht="15" spans="1:22">
      <c r="A221" s="14" t="s">
        <v>888</v>
      </c>
      <c r="B221" s="14" t="s">
        <v>13</v>
      </c>
      <c r="C221" s="15" t="s">
        <v>889</v>
      </c>
      <c r="D221" s="14" t="s">
        <v>15</v>
      </c>
      <c r="E221" s="14" t="s">
        <v>885</v>
      </c>
      <c r="F221" s="14" t="s">
        <v>890</v>
      </c>
      <c r="G221" s="14"/>
      <c r="H221" s="24" t="s">
        <v>18</v>
      </c>
      <c r="I221" s="25" t="s">
        <v>891</v>
      </c>
      <c r="J221" s="19" t="s">
        <v>151</v>
      </c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</row>
    <row r="222" ht="15" spans="1:22">
      <c r="A222" s="14" t="s">
        <v>892</v>
      </c>
      <c r="B222" s="14" t="s">
        <v>13</v>
      </c>
      <c r="C222" s="15" t="s">
        <v>893</v>
      </c>
      <c r="D222" s="14" t="s">
        <v>88</v>
      </c>
      <c r="E222" s="14" t="s">
        <v>885</v>
      </c>
      <c r="F222" s="14" t="s">
        <v>894</v>
      </c>
      <c r="G222" s="14"/>
      <c r="H222" s="24" t="s">
        <v>23</v>
      </c>
      <c r="I222" s="25" t="s">
        <v>895</v>
      </c>
      <c r="J222" s="19" t="s">
        <v>151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ht="15" spans="1:22">
      <c r="A223" s="14" t="s">
        <v>896</v>
      </c>
      <c r="B223" s="14" t="s">
        <v>13</v>
      </c>
      <c r="C223" s="15" t="s">
        <v>897</v>
      </c>
      <c r="D223" s="14" t="s">
        <v>15</v>
      </c>
      <c r="E223" s="14" t="s">
        <v>885</v>
      </c>
      <c r="F223" s="14" t="s">
        <v>898</v>
      </c>
      <c r="G223" s="14"/>
      <c r="H223" s="24" t="s">
        <v>18</v>
      </c>
      <c r="I223" s="25" t="s">
        <v>899</v>
      </c>
      <c r="J223" s="19" t="s">
        <v>151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ht="15" spans="1:22">
      <c r="A224" s="14" t="s">
        <v>900</v>
      </c>
      <c r="B224" s="14" t="s">
        <v>13</v>
      </c>
      <c r="C224" s="15" t="s">
        <v>901</v>
      </c>
      <c r="D224" s="14" t="s">
        <v>15</v>
      </c>
      <c r="E224" s="14" t="s">
        <v>885</v>
      </c>
      <c r="F224" s="14" t="s">
        <v>902</v>
      </c>
      <c r="G224" s="14"/>
      <c r="H224" s="24" t="s">
        <v>31</v>
      </c>
      <c r="I224" s="25" t="s">
        <v>903</v>
      </c>
      <c r="J224" s="19" t="s">
        <v>151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ht="15" spans="1:22">
      <c r="A225" s="14" t="s">
        <v>904</v>
      </c>
      <c r="B225" s="14" t="s">
        <v>13</v>
      </c>
      <c r="C225" s="15" t="s">
        <v>905</v>
      </c>
      <c r="D225" s="14" t="s">
        <v>15</v>
      </c>
      <c r="E225" s="14" t="s">
        <v>885</v>
      </c>
      <c r="F225" s="14" t="s">
        <v>906</v>
      </c>
      <c r="G225" s="14"/>
      <c r="H225" s="24" t="s">
        <v>31</v>
      </c>
      <c r="I225" s="25" t="s">
        <v>907</v>
      </c>
      <c r="J225" s="19" t="s">
        <v>151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ht="15" spans="1:22">
      <c r="A226" s="14" t="s">
        <v>908</v>
      </c>
      <c r="B226" s="14" t="s">
        <v>13</v>
      </c>
      <c r="C226" s="15" t="s">
        <v>909</v>
      </c>
      <c r="D226" s="14" t="s">
        <v>15</v>
      </c>
      <c r="E226" s="14" t="s">
        <v>910</v>
      </c>
      <c r="F226" s="14" t="s">
        <v>911</v>
      </c>
      <c r="G226" s="14"/>
      <c r="H226" s="24" t="s">
        <v>31</v>
      </c>
      <c r="I226" s="25" t="s">
        <v>912</v>
      </c>
      <c r="J226" s="19" t="s">
        <v>151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ht="15" spans="1:22">
      <c r="A227" s="14" t="s">
        <v>913</v>
      </c>
      <c r="B227" s="14" t="s">
        <v>13</v>
      </c>
      <c r="C227" s="15" t="s">
        <v>914</v>
      </c>
      <c r="D227" s="14" t="s">
        <v>15</v>
      </c>
      <c r="E227" s="14" t="s">
        <v>910</v>
      </c>
      <c r="F227" s="14" t="s">
        <v>915</v>
      </c>
      <c r="G227" s="14"/>
      <c r="H227" s="24" t="s">
        <v>31</v>
      </c>
      <c r="I227" s="25" t="s">
        <v>916</v>
      </c>
      <c r="J227" s="19" t="s">
        <v>151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ht="15" spans="1:22">
      <c r="A228" s="14" t="s">
        <v>917</v>
      </c>
      <c r="B228" s="14" t="s">
        <v>13</v>
      </c>
      <c r="C228" s="15" t="s">
        <v>918</v>
      </c>
      <c r="D228" s="14" t="s">
        <v>15</v>
      </c>
      <c r="E228" s="14" t="s">
        <v>910</v>
      </c>
      <c r="F228" s="14" t="s">
        <v>919</v>
      </c>
      <c r="G228" s="14"/>
      <c r="H228" s="24" t="s">
        <v>18</v>
      </c>
      <c r="I228" s="25" t="s">
        <v>920</v>
      </c>
      <c r="J228" s="19" t="s">
        <v>151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ht="15" spans="1:22">
      <c r="A229" s="14" t="s">
        <v>921</v>
      </c>
      <c r="B229" s="14" t="s">
        <v>13</v>
      </c>
      <c r="C229" s="15" t="s">
        <v>922</v>
      </c>
      <c r="D229" s="14" t="s">
        <v>15</v>
      </c>
      <c r="E229" s="14" t="s">
        <v>910</v>
      </c>
      <c r="F229" s="14" t="s">
        <v>923</v>
      </c>
      <c r="G229" s="14"/>
      <c r="H229" s="24" t="s">
        <v>23</v>
      </c>
      <c r="I229" s="25" t="s">
        <v>924</v>
      </c>
      <c r="J229" s="19" t="s">
        <v>151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ht="15" spans="1:22">
      <c r="A230" s="14" t="s">
        <v>925</v>
      </c>
      <c r="B230" s="14" t="s">
        <v>13</v>
      </c>
      <c r="C230" s="15" t="s">
        <v>926</v>
      </c>
      <c r="D230" s="14" t="s">
        <v>15</v>
      </c>
      <c r="E230" s="14" t="s">
        <v>910</v>
      </c>
      <c r="F230" s="14" t="s">
        <v>927</v>
      </c>
      <c r="G230" s="14"/>
      <c r="H230" s="24" t="s">
        <v>31</v>
      </c>
      <c r="I230" s="25" t="s">
        <v>928</v>
      </c>
      <c r="J230" s="19" t="s">
        <v>151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ht="15" spans="1:22">
      <c r="A231" s="14" t="s">
        <v>929</v>
      </c>
      <c r="B231" s="14" t="s">
        <v>13</v>
      </c>
      <c r="C231" s="15" t="s">
        <v>930</v>
      </c>
      <c r="D231" s="14" t="s">
        <v>15</v>
      </c>
      <c r="E231" s="14" t="s">
        <v>910</v>
      </c>
      <c r="F231" s="14" t="s">
        <v>931</v>
      </c>
      <c r="G231" s="14"/>
      <c r="H231" s="24" t="s">
        <v>23</v>
      </c>
      <c r="I231" s="25" t="s">
        <v>932</v>
      </c>
      <c r="J231" s="19" t="s">
        <v>151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ht="15" spans="1:22">
      <c r="A232" s="14" t="s">
        <v>933</v>
      </c>
      <c r="B232" s="14" t="s">
        <v>13</v>
      </c>
      <c r="C232" s="15" t="s">
        <v>934</v>
      </c>
      <c r="D232" s="14" t="s">
        <v>88</v>
      </c>
      <c r="E232" s="14" t="s">
        <v>910</v>
      </c>
      <c r="F232" s="14" t="s">
        <v>935</v>
      </c>
      <c r="G232" s="14"/>
      <c r="H232" s="24" t="s">
        <v>18</v>
      </c>
      <c r="I232" s="25" t="s">
        <v>936</v>
      </c>
      <c r="J232" s="19" t="s">
        <v>151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ht="15" spans="1:22">
      <c r="A233" s="14" t="s">
        <v>937</v>
      </c>
      <c r="B233" s="14" t="s">
        <v>13</v>
      </c>
      <c r="C233" s="15" t="s">
        <v>938</v>
      </c>
      <c r="D233" s="14" t="s">
        <v>15</v>
      </c>
      <c r="E233" s="14" t="s">
        <v>939</v>
      </c>
      <c r="F233" s="14" t="s">
        <v>940</v>
      </c>
      <c r="G233" s="14"/>
      <c r="H233" s="24" t="s">
        <v>23</v>
      </c>
      <c r="I233" s="25" t="s">
        <v>941</v>
      </c>
      <c r="J233" s="19" t="s">
        <v>151</v>
      </c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ht="15" spans="1:22">
      <c r="A234" s="14" t="s">
        <v>942</v>
      </c>
      <c r="B234" s="14" t="s">
        <v>13</v>
      </c>
      <c r="C234" s="15" t="s">
        <v>943</v>
      </c>
      <c r="D234" s="14" t="s">
        <v>15</v>
      </c>
      <c r="E234" s="14" t="s">
        <v>939</v>
      </c>
      <c r="F234" s="14" t="s">
        <v>944</v>
      </c>
      <c r="G234" s="14"/>
      <c r="H234" s="24" t="s">
        <v>18</v>
      </c>
      <c r="I234" s="25" t="s">
        <v>945</v>
      </c>
      <c r="J234" s="19" t="s">
        <v>151</v>
      </c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ht="15" spans="1:22">
      <c r="A235" s="14" t="s">
        <v>946</v>
      </c>
      <c r="B235" s="14" t="s">
        <v>13</v>
      </c>
      <c r="C235" s="15" t="s">
        <v>947</v>
      </c>
      <c r="D235" s="14" t="s">
        <v>15</v>
      </c>
      <c r="E235" s="14" t="s">
        <v>939</v>
      </c>
      <c r="F235" s="14" t="s">
        <v>948</v>
      </c>
      <c r="G235" s="14"/>
      <c r="H235" s="24" t="s">
        <v>31</v>
      </c>
      <c r="I235" s="25" t="s">
        <v>949</v>
      </c>
      <c r="J235" s="19" t="s">
        <v>151</v>
      </c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ht="15" spans="1:22">
      <c r="A236" s="14" t="s">
        <v>950</v>
      </c>
      <c r="B236" s="14" t="s">
        <v>13</v>
      </c>
      <c r="C236" s="15" t="s">
        <v>951</v>
      </c>
      <c r="D236" s="14" t="s">
        <v>15</v>
      </c>
      <c r="E236" s="14" t="s">
        <v>939</v>
      </c>
      <c r="F236" s="14" t="s">
        <v>952</v>
      </c>
      <c r="G236" s="14"/>
      <c r="H236" s="24" t="s">
        <v>18</v>
      </c>
      <c r="I236" s="25" t="s">
        <v>953</v>
      </c>
      <c r="J236" s="19" t="s">
        <v>151</v>
      </c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ht="15" spans="1:22">
      <c r="A237" s="14" t="s">
        <v>954</v>
      </c>
      <c r="B237" s="14" t="s">
        <v>13</v>
      </c>
      <c r="C237" s="15" t="s">
        <v>955</v>
      </c>
      <c r="D237" s="14" t="s">
        <v>15</v>
      </c>
      <c r="E237" s="14" t="s">
        <v>939</v>
      </c>
      <c r="F237" s="14" t="s">
        <v>956</v>
      </c>
      <c r="G237" s="14"/>
      <c r="H237" s="24" t="s">
        <v>31</v>
      </c>
      <c r="I237" s="25" t="s">
        <v>957</v>
      </c>
      <c r="J237" s="19" t="s">
        <v>151</v>
      </c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ht="15" spans="1:22">
      <c r="A238" s="14" t="s">
        <v>958</v>
      </c>
      <c r="B238" s="14" t="s">
        <v>13</v>
      </c>
      <c r="C238" s="15" t="s">
        <v>959</v>
      </c>
      <c r="D238" s="14" t="s">
        <v>15</v>
      </c>
      <c r="E238" s="14" t="s">
        <v>939</v>
      </c>
      <c r="F238" s="14" t="s">
        <v>960</v>
      </c>
      <c r="G238" s="14"/>
      <c r="H238" s="24" t="s">
        <v>23</v>
      </c>
      <c r="I238" s="25" t="s">
        <v>961</v>
      </c>
      <c r="J238" s="19" t="s">
        <v>151</v>
      </c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ht="15" spans="1:22">
      <c r="A239" s="14" t="s">
        <v>962</v>
      </c>
      <c r="B239" s="14" t="s">
        <v>13</v>
      </c>
      <c r="C239" s="15" t="s">
        <v>963</v>
      </c>
      <c r="D239" s="14" t="s">
        <v>88</v>
      </c>
      <c r="E239" s="14" t="s">
        <v>939</v>
      </c>
      <c r="F239" s="14" t="s">
        <v>964</v>
      </c>
      <c r="G239" s="14"/>
      <c r="H239" s="24" t="s">
        <v>18</v>
      </c>
      <c r="I239" s="25" t="s">
        <v>965</v>
      </c>
      <c r="J239" s="19" t="s">
        <v>151</v>
      </c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ht="15" spans="1:22">
      <c r="A240" s="14" t="s">
        <v>966</v>
      </c>
      <c r="B240" s="14" t="s">
        <v>13</v>
      </c>
      <c r="C240" s="15" t="s">
        <v>967</v>
      </c>
      <c r="D240" s="14" t="s">
        <v>88</v>
      </c>
      <c r="E240" s="14" t="s">
        <v>939</v>
      </c>
      <c r="F240" s="14" t="s">
        <v>968</v>
      </c>
      <c r="G240" s="14"/>
      <c r="H240" s="24" t="s">
        <v>18</v>
      </c>
      <c r="I240" s="25" t="s">
        <v>969</v>
      </c>
      <c r="J240" s="19" t="s">
        <v>151</v>
      </c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ht="15" spans="1:22">
      <c r="A241" s="14" t="s">
        <v>970</v>
      </c>
      <c r="B241" s="14" t="s">
        <v>13</v>
      </c>
      <c r="C241" s="15" t="s">
        <v>971</v>
      </c>
      <c r="D241" s="14" t="s">
        <v>15</v>
      </c>
      <c r="E241" s="14" t="s">
        <v>972</v>
      </c>
      <c r="F241" s="14" t="s">
        <v>973</v>
      </c>
      <c r="G241" s="14"/>
      <c r="H241" s="24" t="s">
        <v>18</v>
      </c>
      <c r="I241" s="25" t="s">
        <v>974</v>
      </c>
      <c r="J241" s="19" t="s">
        <v>151</v>
      </c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ht="15" spans="1:22">
      <c r="A242" s="14" t="s">
        <v>975</v>
      </c>
      <c r="B242" s="14" t="s">
        <v>13</v>
      </c>
      <c r="C242" s="15" t="s">
        <v>976</v>
      </c>
      <c r="D242" s="14" t="s">
        <v>15</v>
      </c>
      <c r="E242" s="14" t="s">
        <v>972</v>
      </c>
      <c r="F242" s="14" t="s">
        <v>977</v>
      </c>
      <c r="G242" s="14"/>
      <c r="H242" s="26" t="s">
        <v>18</v>
      </c>
      <c r="I242" s="25" t="s">
        <v>978</v>
      </c>
      <c r="J242" s="19" t="s">
        <v>151</v>
      </c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ht="15" spans="1:22">
      <c r="A243" s="14" t="s">
        <v>979</v>
      </c>
      <c r="B243" s="14" t="s">
        <v>13</v>
      </c>
      <c r="C243" s="15" t="s">
        <v>980</v>
      </c>
      <c r="D243" s="14" t="s">
        <v>15</v>
      </c>
      <c r="E243" s="14" t="s">
        <v>972</v>
      </c>
      <c r="F243" s="14" t="s">
        <v>981</v>
      </c>
      <c r="G243" s="14"/>
      <c r="H243" s="14" t="s">
        <v>18</v>
      </c>
      <c r="I243" s="25" t="s">
        <v>982</v>
      </c>
      <c r="J243" s="19" t="s">
        <v>151</v>
      </c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ht="15" spans="1:22">
      <c r="A244" s="14" t="s">
        <v>983</v>
      </c>
      <c r="B244" s="14" t="s">
        <v>13</v>
      </c>
      <c r="C244" s="15" t="s">
        <v>984</v>
      </c>
      <c r="D244" s="14" t="s">
        <v>88</v>
      </c>
      <c r="E244" s="14" t="s">
        <v>972</v>
      </c>
      <c r="F244" s="14" t="s">
        <v>985</v>
      </c>
      <c r="G244" s="14"/>
      <c r="H244" s="49" t="s">
        <v>18</v>
      </c>
      <c r="I244" s="25" t="s">
        <v>986</v>
      </c>
      <c r="J244" s="19" t="s">
        <v>151</v>
      </c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ht="15" spans="1:22">
      <c r="A245" s="14" t="s">
        <v>987</v>
      </c>
      <c r="B245" s="14" t="s">
        <v>13</v>
      </c>
      <c r="C245" s="15" t="s">
        <v>988</v>
      </c>
      <c r="D245" s="14" t="s">
        <v>88</v>
      </c>
      <c r="E245" s="14" t="s">
        <v>972</v>
      </c>
      <c r="F245" s="14" t="s">
        <v>989</v>
      </c>
      <c r="G245" s="14"/>
      <c r="H245" s="24" t="s">
        <v>18</v>
      </c>
      <c r="I245" s="25" t="s">
        <v>990</v>
      </c>
      <c r="J245" s="19" t="s">
        <v>151</v>
      </c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ht="15" spans="1:22">
      <c r="A246" s="14" t="s">
        <v>991</v>
      </c>
      <c r="B246" s="14" t="s">
        <v>13</v>
      </c>
      <c r="C246" s="15" t="s">
        <v>992</v>
      </c>
      <c r="D246" s="14" t="s">
        <v>88</v>
      </c>
      <c r="E246" s="14" t="s">
        <v>972</v>
      </c>
      <c r="F246" s="14" t="s">
        <v>993</v>
      </c>
      <c r="G246" s="14"/>
      <c r="H246" s="24" t="s">
        <v>18</v>
      </c>
      <c r="I246" s="25" t="s">
        <v>994</v>
      </c>
      <c r="J246" s="19" t="s">
        <v>151</v>
      </c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ht="15" spans="1:22">
      <c r="A247" s="14" t="s">
        <v>995</v>
      </c>
      <c r="B247" s="14" t="s">
        <v>13</v>
      </c>
      <c r="C247" s="15" t="s">
        <v>996</v>
      </c>
      <c r="D247" s="14" t="s">
        <v>88</v>
      </c>
      <c r="E247" s="14" t="s">
        <v>972</v>
      </c>
      <c r="F247" s="14" t="s">
        <v>997</v>
      </c>
      <c r="G247" s="14"/>
      <c r="H247" s="24" t="s">
        <v>23</v>
      </c>
      <c r="I247" s="25" t="s">
        <v>998</v>
      </c>
      <c r="J247" s="19" t="s">
        <v>151</v>
      </c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ht="15" spans="1:22">
      <c r="A248" s="14" t="s">
        <v>999</v>
      </c>
      <c r="B248" s="14" t="s">
        <v>13</v>
      </c>
      <c r="C248" s="15" t="s">
        <v>1000</v>
      </c>
      <c r="D248" s="14" t="s">
        <v>88</v>
      </c>
      <c r="E248" s="14" t="s">
        <v>972</v>
      </c>
      <c r="F248" s="14" t="s">
        <v>1001</v>
      </c>
      <c r="G248" s="14"/>
      <c r="H248" s="24" t="s">
        <v>31</v>
      </c>
      <c r="I248" s="25" t="s">
        <v>1002</v>
      </c>
      <c r="J248" s="19" t="s">
        <v>151</v>
      </c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ht="15" spans="1:22">
      <c r="A249" s="14" t="s">
        <v>1003</v>
      </c>
      <c r="B249" s="14" t="s">
        <v>13</v>
      </c>
      <c r="C249" s="15" t="s">
        <v>1004</v>
      </c>
      <c r="D249" s="14" t="s">
        <v>15</v>
      </c>
      <c r="E249" s="14" t="s">
        <v>1005</v>
      </c>
      <c r="F249" s="14" t="s">
        <v>1006</v>
      </c>
      <c r="G249" s="14"/>
      <c r="H249" s="24" t="s">
        <v>23</v>
      </c>
      <c r="I249" s="25" t="s">
        <v>1007</v>
      </c>
      <c r="J249" s="19" t="s">
        <v>151</v>
      </c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ht="15" spans="1:22">
      <c r="A250" s="14" t="s">
        <v>1008</v>
      </c>
      <c r="B250" s="14" t="s">
        <v>13</v>
      </c>
      <c r="C250" s="15" t="s">
        <v>1009</v>
      </c>
      <c r="D250" s="14" t="s">
        <v>15</v>
      </c>
      <c r="E250" s="14" t="s">
        <v>1010</v>
      </c>
      <c r="F250" s="14" t="s">
        <v>1011</v>
      </c>
      <c r="G250" s="14"/>
      <c r="H250" s="24" t="s">
        <v>23</v>
      </c>
      <c r="I250" s="25" t="s">
        <v>1012</v>
      </c>
      <c r="J250" s="19" t="s">
        <v>151</v>
      </c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ht="15" spans="1:22">
      <c r="A251" s="14" t="s">
        <v>1013</v>
      </c>
      <c r="B251" s="14" t="s">
        <v>13</v>
      </c>
      <c r="C251" s="15" t="s">
        <v>1014</v>
      </c>
      <c r="D251" s="14" t="s">
        <v>88</v>
      </c>
      <c r="E251" s="14" t="s">
        <v>1010</v>
      </c>
      <c r="F251" s="14" t="s">
        <v>1015</v>
      </c>
      <c r="G251" s="14"/>
      <c r="H251" s="24" t="s">
        <v>18</v>
      </c>
      <c r="I251" s="25" t="s">
        <v>1016</v>
      </c>
      <c r="J251" s="19" t="s">
        <v>151</v>
      </c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ht="15" spans="1:22">
      <c r="A252" s="14" t="s">
        <v>1017</v>
      </c>
      <c r="B252" s="14" t="s">
        <v>13</v>
      </c>
      <c r="C252" s="15" t="s">
        <v>1018</v>
      </c>
      <c r="D252" s="14" t="s">
        <v>88</v>
      </c>
      <c r="E252" s="14" t="s">
        <v>1010</v>
      </c>
      <c r="F252" s="14" t="s">
        <v>1019</v>
      </c>
      <c r="G252" s="14"/>
      <c r="H252" s="24" t="s">
        <v>18</v>
      </c>
      <c r="I252" s="25" t="s">
        <v>1020</v>
      </c>
      <c r="J252" s="19" t="s">
        <v>151</v>
      </c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ht="15" spans="1:22">
      <c r="A253" s="14" t="s">
        <v>1021</v>
      </c>
      <c r="B253" s="14" t="s">
        <v>13</v>
      </c>
      <c r="C253" s="15" t="s">
        <v>1022</v>
      </c>
      <c r="D253" s="14" t="s">
        <v>15</v>
      </c>
      <c r="E253" s="14" t="s">
        <v>1010</v>
      </c>
      <c r="F253" s="14" t="s">
        <v>1023</v>
      </c>
      <c r="G253" s="14"/>
      <c r="H253" s="24" t="s">
        <v>23</v>
      </c>
      <c r="I253" s="25" t="s">
        <v>1024</v>
      </c>
      <c r="J253" s="19" t="s">
        <v>151</v>
      </c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ht="15" spans="1:22">
      <c r="A254" s="14" t="s">
        <v>1025</v>
      </c>
      <c r="B254" s="50" t="s">
        <v>13</v>
      </c>
      <c r="C254" s="51" t="s">
        <v>1026</v>
      </c>
      <c r="D254" s="50" t="s">
        <v>88</v>
      </c>
      <c r="E254" s="50" t="s">
        <v>1027</v>
      </c>
      <c r="F254" s="50" t="s">
        <v>1028</v>
      </c>
      <c r="G254" s="50"/>
      <c r="H254" s="52" t="s">
        <v>18</v>
      </c>
      <c r="I254" s="25" t="s">
        <v>1029</v>
      </c>
      <c r="J254" s="19" t="s">
        <v>151</v>
      </c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ht="15" spans="1:22">
      <c r="A255" s="14" t="s">
        <v>1030</v>
      </c>
      <c r="B255" s="50" t="s">
        <v>13</v>
      </c>
      <c r="C255" s="51" t="s">
        <v>1031</v>
      </c>
      <c r="D255" s="50" t="s">
        <v>15</v>
      </c>
      <c r="E255" s="50" t="s">
        <v>1027</v>
      </c>
      <c r="F255" s="50" t="s">
        <v>1032</v>
      </c>
      <c r="G255" s="50"/>
      <c r="H255" s="52" t="s">
        <v>18</v>
      </c>
      <c r="I255" s="25" t="s">
        <v>1033</v>
      </c>
      <c r="J255" s="19" t="s">
        <v>151</v>
      </c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ht="15" spans="1:22">
      <c r="A256" s="14" t="s">
        <v>1034</v>
      </c>
      <c r="B256" s="50" t="s">
        <v>13</v>
      </c>
      <c r="C256" s="51" t="s">
        <v>1035</v>
      </c>
      <c r="D256" s="50" t="s">
        <v>88</v>
      </c>
      <c r="E256" s="50" t="s">
        <v>1027</v>
      </c>
      <c r="F256" s="50" t="s">
        <v>1036</v>
      </c>
      <c r="G256" s="50"/>
      <c r="H256" s="52" t="s">
        <v>31</v>
      </c>
      <c r="I256" s="25" t="s">
        <v>1037</v>
      </c>
      <c r="J256" s="19" t="s">
        <v>151</v>
      </c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ht="15" spans="1:22">
      <c r="A257" s="14" t="s">
        <v>1038</v>
      </c>
      <c r="B257" s="50" t="s">
        <v>13</v>
      </c>
      <c r="C257" s="51" t="s">
        <v>1039</v>
      </c>
      <c r="D257" s="50" t="s">
        <v>15</v>
      </c>
      <c r="E257" s="50" t="s">
        <v>1027</v>
      </c>
      <c r="F257" s="50" t="s">
        <v>1040</v>
      </c>
      <c r="G257" s="50"/>
      <c r="H257" s="52" t="s">
        <v>18</v>
      </c>
      <c r="I257" s="25" t="s">
        <v>1041</v>
      </c>
      <c r="J257" s="19" t="s">
        <v>151</v>
      </c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ht="15" spans="1:22">
      <c r="A258" s="14" t="s">
        <v>1042</v>
      </c>
      <c r="B258" s="50" t="s">
        <v>13</v>
      </c>
      <c r="C258" s="51" t="s">
        <v>1043</v>
      </c>
      <c r="D258" s="50" t="s">
        <v>88</v>
      </c>
      <c r="E258" s="50" t="s">
        <v>1027</v>
      </c>
      <c r="F258" s="50" t="s">
        <v>1044</v>
      </c>
      <c r="G258" s="50"/>
      <c r="H258" s="52" t="s">
        <v>23</v>
      </c>
      <c r="I258" s="25" t="s">
        <v>1045</v>
      </c>
      <c r="J258" s="19" t="s">
        <v>151</v>
      </c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ht="15" spans="1:22">
      <c r="A259" s="14" t="s">
        <v>1046</v>
      </c>
      <c r="B259" s="50" t="s">
        <v>13</v>
      </c>
      <c r="C259" s="51" t="s">
        <v>1047</v>
      </c>
      <c r="D259" s="50" t="s">
        <v>88</v>
      </c>
      <c r="E259" s="50" t="s">
        <v>1027</v>
      </c>
      <c r="F259" s="50" t="s">
        <v>1048</v>
      </c>
      <c r="G259" s="53"/>
      <c r="H259" s="52" t="s">
        <v>31</v>
      </c>
      <c r="I259" s="25" t="s">
        <v>1049</v>
      </c>
      <c r="J259" s="19" t="s">
        <v>151</v>
      </c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ht="15" spans="1:22">
      <c r="A260" s="14" t="s">
        <v>1050</v>
      </c>
      <c r="B260" s="50" t="s">
        <v>13</v>
      </c>
      <c r="C260" s="51" t="s">
        <v>1051</v>
      </c>
      <c r="D260" s="50" t="s">
        <v>15</v>
      </c>
      <c r="E260" s="50" t="s">
        <v>1027</v>
      </c>
      <c r="F260" s="50" t="s">
        <v>1052</v>
      </c>
      <c r="G260" s="50"/>
      <c r="H260" s="52" t="s">
        <v>18</v>
      </c>
      <c r="I260" s="25" t="s">
        <v>1053</v>
      </c>
      <c r="J260" s="19" t="s">
        <v>151</v>
      </c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ht="15" spans="1:22">
      <c r="A261" s="14" t="s">
        <v>1054</v>
      </c>
      <c r="B261" s="50" t="s">
        <v>13</v>
      </c>
      <c r="C261" s="51" t="s">
        <v>1055</v>
      </c>
      <c r="D261" s="50" t="s">
        <v>15</v>
      </c>
      <c r="E261" s="50" t="s">
        <v>1027</v>
      </c>
      <c r="F261" s="50" t="s">
        <v>1056</v>
      </c>
      <c r="G261" s="50"/>
      <c r="H261" s="52" t="s">
        <v>18</v>
      </c>
      <c r="I261" s="25" t="s">
        <v>1057</v>
      </c>
      <c r="J261" s="19" t="s">
        <v>151</v>
      </c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ht="15" spans="1:22">
      <c r="A262" s="14" t="s">
        <v>1058</v>
      </c>
      <c r="B262" s="50" t="s">
        <v>13</v>
      </c>
      <c r="C262" s="51" t="s">
        <v>1059</v>
      </c>
      <c r="D262" s="50" t="s">
        <v>15</v>
      </c>
      <c r="E262" s="50" t="s">
        <v>1060</v>
      </c>
      <c r="F262" s="50" t="s">
        <v>1061</v>
      </c>
      <c r="G262" s="50"/>
      <c r="H262" s="52" t="s">
        <v>18</v>
      </c>
      <c r="I262" s="25" t="s">
        <v>1062</v>
      </c>
      <c r="J262" s="19" t="s">
        <v>151</v>
      </c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ht="15" spans="1:22">
      <c r="A263" s="14" t="s">
        <v>1063</v>
      </c>
      <c r="B263" s="14" t="s">
        <v>13</v>
      </c>
      <c r="C263" s="51" t="s">
        <v>1064</v>
      </c>
      <c r="D263" s="50" t="s">
        <v>15</v>
      </c>
      <c r="E263" s="50" t="s">
        <v>1060</v>
      </c>
      <c r="F263" s="50" t="s">
        <v>1065</v>
      </c>
      <c r="G263" s="50"/>
      <c r="H263" s="52" t="s">
        <v>23</v>
      </c>
      <c r="I263" s="25" t="s">
        <v>1066</v>
      </c>
      <c r="J263" s="19" t="s">
        <v>151</v>
      </c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ht="15" spans="1:22">
      <c r="A264" s="14" t="s">
        <v>1067</v>
      </c>
      <c r="B264" s="14" t="s">
        <v>13</v>
      </c>
      <c r="C264" s="51" t="s">
        <v>1068</v>
      </c>
      <c r="D264" s="50" t="s">
        <v>15</v>
      </c>
      <c r="E264" s="50" t="s">
        <v>1060</v>
      </c>
      <c r="F264" s="50" t="s">
        <v>1069</v>
      </c>
      <c r="G264" s="50"/>
      <c r="H264" s="52" t="s">
        <v>23</v>
      </c>
      <c r="I264" s="25" t="s">
        <v>1070</v>
      </c>
      <c r="J264" s="19" t="s">
        <v>151</v>
      </c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ht="15" spans="1:22">
      <c r="A265" s="14" t="s">
        <v>1071</v>
      </c>
      <c r="B265" s="14" t="s">
        <v>13</v>
      </c>
      <c r="C265" s="51" t="s">
        <v>1072</v>
      </c>
      <c r="D265" s="50" t="s">
        <v>15</v>
      </c>
      <c r="E265" s="50" t="s">
        <v>1060</v>
      </c>
      <c r="F265" s="50" t="s">
        <v>1073</v>
      </c>
      <c r="G265" s="50"/>
      <c r="H265" s="52" t="s">
        <v>18</v>
      </c>
      <c r="I265" s="25" t="s">
        <v>1074</v>
      </c>
      <c r="J265" s="19" t="s">
        <v>151</v>
      </c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ht="15" spans="1:22">
      <c r="A266" s="14" t="s">
        <v>1075</v>
      </c>
      <c r="B266" s="14" t="s">
        <v>13</v>
      </c>
      <c r="C266" s="51" t="s">
        <v>1076</v>
      </c>
      <c r="D266" s="50" t="s">
        <v>88</v>
      </c>
      <c r="E266" s="50" t="s">
        <v>1060</v>
      </c>
      <c r="F266" s="50" t="s">
        <v>1077</v>
      </c>
      <c r="G266" s="50"/>
      <c r="H266" s="52" t="s">
        <v>18</v>
      </c>
      <c r="I266" s="25" t="s">
        <v>1078</v>
      </c>
      <c r="J266" s="19" t="s">
        <v>151</v>
      </c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ht="15" spans="1:22">
      <c r="A267" s="14" t="s">
        <v>1079</v>
      </c>
      <c r="B267" s="14" t="s">
        <v>13</v>
      </c>
      <c r="C267" s="15" t="s">
        <v>1080</v>
      </c>
      <c r="D267" s="14" t="s">
        <v>15</v>
      </c>
      <c r="E267" s="14" t="s">
        <v>1081</v>
      </c>
      <c r="F267" s="14" t="s">
        <v>1082</v>
      </c>
      <c r="G267" s="14"/>
      <c r="H267" s="24" t="s">
        <v>23</v>
      </c>
      <c r="I267" s="25" t="s">
        <v>1083</v>
      </c>
      <c r="J267" s="19" t="s">
        <v>151</v>
      </c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ht="15" spans="1:22">
      <c r="A268" s="14" t="s">
        <v>1084</v>
      </c>
      <c r="B268" s="14" t="s">
        <v>13</v>
      </c>
      <c r="C268" s="15" t="s">
        <v>1085</v>
      </c>
      <c r="D268" s="14" t="s">
        <v>88</v>
      </c>
      <c r="E268" s="14" t="s">
        <v>1081</v>
      </c>
      <c r="F268" s="14" t="s">
        <v>1086</v>
      </c>
      <c r="G268" s="14"/>
      <c r="H268" s="24" t="s">
        <v>18</v>
      </c>
      <c r="I268" s="25" t="s">
        <v>1087</v>
      </c>
      <c r="J268" s="19" t="s">
        <v>151</v>
      </c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ht="15" spans="1:22">
      <c r="A269" s="14" t="s">
        <v>1088</v>
      </c>
      <c r="B269" s="14" t="s">
        <v>13</v>
      </c>
      <c r="C269" s="15" t="s">
        <v>1089</v>
      </c>
      <c r="D269" s="14" t="s">
        <v>15</v>
      </c>
      <c r="E269" s="14" t="s">
        <v>1090</v>
      </c>
      <c r="F269" s="14" t="s">
        <v>1091</v>
      </c>
      <c r="G269" s="14"/>
      <c r="H269" s="24" t="s">
        <v>18</v>
      </c>
      <c r="I269" s="25" t="s">
        <v>1092</v>
      </c>
      <c r="J269" s="19" t="s">
        <v>151</v>
      </c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3:V269" etc:filterBottomFollowUsedRange="0">
    <extLst/>
  </autoFilter>
  <mergeCells count="2">
    <mergeCell ref="A1:J1"/>
    <mergeCell ref="A2:J2"/>
  </mergeCells>
  <dataValidations count="1">
    <dataValidation type="decimal" operator="between" allowBlank="1" showInputMessage="1" showErrorMessage="1" sqref="F212:F217"/>
  </dataValidations>
  <pageMargins left="0.7" right="0.7" top="0.75" bottom="0.75" header="0.3" footer="0.75"/>
  <pageSetup paperSize="9" scale="62" orientation="portrait"/>
  <headerFooter/>
  <rowBreaks count="1" manualBreakCount="1">
    <brk id="176" max="9" man="1"/>
  </rowBreaks>
  <ignoredErrors>
    <ignoredError sqref="I56 F10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如梦亦如幻</cp:lastModifiedBy>
  <dcterms:created xsi:type="dcterms:W3CDTF">2026-09-23T05:35:00Z</dcterms:created>
  <dcterms:modified xsi:type="dcterms:W3CDTF">2026-09-23T23:50:39Z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5F77A1538CCF49519E5AB179A59DFE01_12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